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33181\Documents\バスケットボール\U15部\R8\"/>
    </mc:Choice>
  </mc:AlternateContent>
  <xr:revisionPtr revIDLastSave="0" documentId="13_ncr:1_{593AC06D-21B0-45B9-947C-39BC5435643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参加申込書" sheetId="5" r:id="rId1"/>
  </sheets>
  <definedNames>
    <definedName name="_xlnm.Print_Area" localSheetId="0">参加申込書!$A$1:$AJ$35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<sst xmlns="http://schemas.openxmlformats.org/spreadsheetml/2006/main" count="52" uniqueCount="48">
  <si>
    <t>チーム名</t>
    <rPh sb="3" eb="4">
      <t>メイ</t>
    </rPh>
    <phoneticPr fontId="3"/>
  </si>
  <si>
    <t>性別</t>
    <rPh sb="0" eb="2">
      <t>セイベツ</t>
    </rPh>
    <phoneticPr fontId="3"/>
  </si>
  <si>
    <t>男  ・ 女</t>
    <rPh sb="0" eb="1">
      <t>オトコ</t>
    </rPh>
    <rPh sb="5" eb="6">
      <t>オンナ</t>
    </rPh>
    <phoneticPr fontId="3"/>
  </si>
  <si>
    <t>責任者氏名</t>
    <rPh sb="0" eb="3">
      <t>セキニンシャ</t>
    </rPh>
    <rPh sb="3" eb="5">
      <t>シメイ</t>
    </rPh>
    <phoneticPr fontId="3"/>
  </si>
  <si>
    <t>チーム登録番号</t>
    <rPh sb="3" eb="5">
      <t>トウロク</t>
    </rPh>
    <rPh sb="5" eb="7">
      <t>バンゴウ</t>
    </rPh>
    <phoneticPr fontId="3"/>
  </si>
  <si>
    <t>責任者携帯番号</t>
    <rPh sb="0" eb="3">
      <t>セキニンシャ</t>
    </rPh>
    <rPh sb="3" eb="5">
      <t>ケイタイ</t>
    </rPh>
    <rPh sb="5" eb="7">
      <t>バンゴウ</t>
    </rPh>
    <phoneticPr fontId="3"/>
  </si>
  <si>
    <t>学校電話番号</t>
    <rPh sb="0" eb="2">
      <t>ガッコウ</t>
    </rPh>
    <rPh sb="2" eb="4">
      <t>デンワ</t>
    </rPh>
    <rPh sb="4" eb="6">
      <t>バンゴウ</t>
    </rPh>
    <phoneticPr fontId="3"/>
  </si>
  <si>
    <t>コーチ</t>
    <phoneticPr fontId="3"/>
  </si>
  <si>
    <t>コーチ登録番号</t>
    <rPh sb="3" eb="5">
      <t>トウロク</t>
    </rPh>
    <rPh sb="5" eb="7">
      <t>バンゴウ</t>
    </rPh>
    <phoneticPr fontId="3"/>
  </si>
  <si>
    <t>Ａ・コーチ</t>
    <phoneticPr fontId="3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</si>
  <si>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3"/>
  </si>
  <si>
    <t>ﾕﾆﾌｫｰﾑ
番　号</t>
    <rPh sb="7" eb="8">
      <t>バン</t>
    </rPh>
    <rPh sb="9" eb="10">
      <t>ゴウ</t>
    </rPh>
    <phoneticPr fontId="3"/>
  </si>
  <si>
    <t>学年</t>
    <rPh sb="0" eb="2">
      <t>ガクネン</t>
    </rPh>
    <phoneticPr fontId="3"/>
  </si>
  <si>
    <t>身長</t>
    <rPh sb="0" eb="2">
      <t>シンチョウ</t>
    </rPh>
    <phoneticPr fontId="3"/>
  </si>
  <si>
    <t>競技者番号</t>
    <rPh sb="0" eb="3">
      <t>キョウギシャ</t>
    </rPh>
    <rPh sb="3" eb="5">
      <t>バンゴウ</t>
    </rPh>
    <phoneticPr fontId="3"/>
  </si>
  <si>
    <t>1</t>
    <phoneticPr fontId="3"/>
  </si>
  <si>
    <t>2</t>
  </si>
  <si>
    <t>3</t>
  </si>
  <si>
    <t>4</t>
    <phoneticPr fontId="3"/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</si>
  <si>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</si>
  <si>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</si>
  <si>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</si>
  <si>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</si>
  <si>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</si>
  <si>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</si>
  <si>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</si>
  <si>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</si>
  <si>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</si>
  <si>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</si>
  <si>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</si>
  <si>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  <phoneticPr fontId="3"/>
  </si>
  <si>
    <t>17</t>
    <phoneticPr fontId="3"/>
  </si>
  <si>
    <t>18</t>
    <phoneticPr fontId="3"/>
  </si>
  <si>
    <t>19</t>
    <phoneticPr fontId="3"/>
  </si>
  <si>
    <t>20</t>
    <phoneticPr fontId="3"/>
  </si>
  <si>
    <t>M</t>
    <phoneticPr fontId="3"/>
  </si>
  <si>
    <t>マネージャー</t>
    <phoneticPr fontId="3"/>
  </si>
  <si>
    <t>大会名</t>
    <phoneticPr fontId="3"/>
  </si>
  <si>
    <t>参加申込書</t>
    <phoneticPr fontId="3"/>
  </si>
  <si>
    <t>コーチ
ライセンス</t>
    <phoneticPr fontId="3"/>
  </si>
  <si>
    <t>級</t>
    <rPh sb="0" eb="1">
      <t>キュ</t>
    </rPh>
    <phoneticPr fontId="3"/>
  </si>
  <si>
    <t>一般社団法人鹿児島県バスケットボール協会　　会　長　　　鮫　島　俊　秀　　殿</t>
    <rPh sb="0" eb="2">
      <t>イッパン</t>
    </rPh>
    <rPh sb="2" eb="4">
      <t>シャダン</t>
    </rPh>
    <rPh sb="4" eb="6">
      <t>ホウジン</t>
    </rPh>
    <rPh sb="6" eb="10">
      <t>カゴシマケン</t>
    </rPh>
    <rPh sb="18" eb="20">
      <t>キョウカイ</t>
    </rPh>
    <rPh sb="22" eb="23">
      <t>カイ</t>
    </rPh>
    <rPh sb="24" eb="25">
      <t>チョウ</t>
    </rPh>
    <rPh sb="28" eb="29">
      <t>サメ</t>
    </rPh>
    <rPh sb="30" eb="31">
      <t>シマ</t>
    </rPh>
    <rPh sb="32" eb="33">
      <t>トシ</t>
    </rPh>
    <rPh sb="34" eb="35">
      <t>ヒデ</t>
    </rPh>
    <rPh sb="37" eb="38">
      <t>ドノ</t>
    </rPh>
    <phoneticPr fontId="3"/>
  </si>
  <si>
    <t>中学校チーム</t>
    <rPh sb="0" eb="3">
      <t>チュウガッコウ</t>
    </rPh>
    <phoneticPr fontId="3"/>
  </si>
  <si>
    <t>クラブチーム</t>
    <phoneticPr fontId="3"/>
  </si>
  <si>
    <t>学校長氏名</t>
    <rPh sb="0" eb="3">
      <t>ガッコウチョウ</t>
    </rPh>
    <rPh sb="1" eb="3">
      <t>コウチョウ</t>
    </rPh>
    <rPh sb="3" eb="5">
      <t>シメイ</t>
    </rPh>
    <phoneticPr fontId="3"/>
  </si>
  <si>
    <t>印</t>
    <phoneticPr fontId="3"/>
  </si>
  <si>
    <t>チーム責任者氏名</t>
    <rPh sb="3" eb="5">
      <t>セキニン</t>
    </rPh>
    <rPh sb="5" eb="6">
      <t>シャ</t>
    </rPh>
    <rPh sb="6" eb="8">
      <t>シメイ</t>
    </rPh>
    <phoneticPr fontId="3"/>
  </si>
  <si>
    <t>上記のとおり参加料１１,０００円（参加料１０,０００円　消費税１,０００円） を振り込み、申し込みます</t>
    <rPh sb="0" eb="2">
      <t>ジョウキ</t>
    </rPh>
    <rPh sb="6" eb="9">
      <t>サンカリョウ</t>
    </rPh>
    <rPh sb="15" eb="16">
      <t>エン</t>
    </rPh>
    <rPh sb="17" eb="20">
      <t>サンカリョウ</t>
    </rPh>
    <rPh sb="26" eb="27">
      <t>エン</t>
    </rPh>
    <rPh sb="28" eb="31">
      <t>ショウヒゼイ</t>
    </rPh>
    <rPh sb="36" eb="37">
      <t>エン</t>
    </rPh>
    <rPh sb="40" eb="41">
      <t>フ</t>
    </rPh>
    <rPh sb="42" eb="43">
      <t>コ</t>
    </rPh>
    <rPh sb="45" eb="46">
      <t>モウ</t>
    </rPh>
    <rPh sb="47" eb="48">
      <t>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</si>
</sst>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3"/>
      <name val="HG平成丸ｺﾞｼｯｸ体W4"/>
      <family val="3"/>
      <charset val="128"/>
    </font>
    <font>
      <b/>
      <sz val="12"/>
      <name val="HG平成丸ｺﾞｼｯｸ体W4"/>
      <family val="3"/>
      <charset val="128"/>
    </font>
    <font>
      <b/>
      <sz val="12"/>
      <name val="ＭＳ Ｐゴシック"/>
      <family val="3"/>
      <charset val="128"/>
    </font>
    <font>
      <sz val="20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明朝"/>
      <family val="1"/>
      <charset val="128"/>
    </font>
    <font>
      <b/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8"/>
      <name val="ＭＳ Ｐゴシック"/>
      <family val="3"/>
      <charset val="128"/>
    </font>
    <font>
      <b/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ＭＳ Ｐゴシック"/>
      <family val="2"/>
      <charset val="128"/>
      <scheme val="major"/>
    </font>
    <font>
      <sz val="6"/>
      <name val="ＭＳ Ｐゴシック"/>
      <family val="2"/>
      <charset val="128"/>
      <scheme val="major"/>
    </font>
    <font>
      <sz val="11"/>
      <name val="ＭＳ Ｐゴシック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6" fontId="1" fillId="0" borderId="0" applyFont="0" applyFill="0" applyBorder="0" applyAlignment="0" applyProtection="0"/>
  </cellStyleXfs>
  <cellXfs count="109">
    <xf numFmtId="0" fontId="0" fillId="0" borderId="0" xfId="0"/>
    <xf numFmtId="49" fontId="4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/>
    <xf numFmtId="49" fontId="6" fillId="0" borderId="0" xfId="0" applyNumberFormat="1" applyFont="1" applyBorder="1" applyAlignment="1"/>
    <xf numFmtId="49" fontId="2" fillId="0" borderId="0" xfId="0" applyNumberFormat="1" applyFont="1" applyBorder="1" applyAlignment="1">
      <alignment horizontal="right" vertical="center"/>
    </xf>
    <xf numFmtId="49" fontId="17" fillId="0" borderId="24" xfId="0" applyNumberFormat="1" applyFont="1" applyBorder="1" applyAlignment="1">
      <alignment horizontal="left"/>
    </xf>
    <xf numFmtId="49" fontId="17" fillId="0" borderId="7" xfId="0" applyNumberFormat="1" applyFont="1" applyBorder="1" applyAlignment="1">
      <alignment horizontal="left"/>
    </xf>
    <xf numFmtId="49" fontId="17" fillId="0" borderId="25" xfId="0" applyNumberFormat="1" applyFont="1" applyBorder="1" applyAlignment="1">
      <alignment horizontal="left"/>
    </xf>
    <xf numFmtId="49" fontId="18" fillId="0" borderId="0" xfId="0" applyNumberFormat="1" applyFont="1" applyAlignment="1">
      <alignment horizontal="center" vertical="center"/>
    </xf>
    <xf numFmtId="49" fontId="19" fillId="0" borderId="0" xfId="0" applyNumberFormat="1" applyFont="1" applyAlignment="1">
      <alignment vertical="center"/>
    </xf>
    <xf numFmtId="49" fontId="21" fillId="0" borderId="12" xfId="0" applyNumberFormat="1" applyFont="1" applyBorder="1" applyAlignment="1">
      <alignment horizontal="right" vertical="center"/>
    </xf>
    <xf numFmtId="49" fontId="2" fillId="0" borderId="0" xfId="0" applyNumberFormat="1" applyFont="1" applyBorder="1" applyAlignment="1">
      <alignment vertical="center"/>
    </xf>
    <xf numFmtId="49" fontId="17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vertical="top"/>
    </xf>
    <xf numFmtId="49" fontId="6" fillId="0" borderId="22" xfId="0" applyNumberFormat="1" applyFont="1" applyBorder="1" applyAlignment="1"/>
    <xf numFmtId="49" fontId="6" fillId="0" borderId="43" xfId="0" applyNumberFormat="1" applyFont="1" applyBorder="1" applyAlignment="1"/>
    <xf numFmtId="49" fontId="6" fillId="0" borderId="23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6" fillId="0" borderId="21" xfId="0" applyNumberFormat="1" applyFont="1" applyBorder="1" applyAlignment="1">
      <alignment horizontal="center" vertical="top"/>
    </xf>
    <xf numFmtId="49" fontId="2" fillId="0" borderId="0" xfId="0" applyNumberFormat="1" applyFont="1" applyBorder="1" applyAlignment="1">
      <alignment horizontal="center" vertical="center"/>
    </xf>
    <xf numFmtId="49" fontId="6" fillId="0" borderId="21" xfId="0" applyNumberFormat="1" applyFont="1" applyBorder="1" applyAlignment="1">
      <alignment horizontal="right" wrapText="1"/>
    </xf>
    <xf numFmtId="49" fontId="6" fillId="0" borderId="0" xfId="0" applyNumberFormat="1" applyFont="1" applyBorder="1" applyAlignment="1">
      <alignment horizontal="right" wrapText="1"/>
    </xf>
    <xf numFmtId="49" fontId="19" fillId="0" borderId="23" xfId="0" applyNumberFormat="1" applyFont="1" applyBorder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49" fontId="9" fillId="0" borderId="23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9" fillId="0" borderId="27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6" fontId="10" fillId="0" borderId="1" xfId="2" applyFont="1" applyBorder="1" applyAlignment="1">
      <alignment horizontal="center" vertical="center"/>
    </xf>
    <xf numFmtId="6" fontId="10" fillId="0" borderId="2" xfId="2" applyFont="1" applyBorder="1" applyAlignment="1">
      <alignment horizontal="center" vertical="center"/>
    </xf>
    <xf numFmtId="6" fontId="10" fillId="0" borderId="3" xfId="2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8" fillId="0" borderId="26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6" fontId="10" fillId="0" borderId="28" xfId="2" applyFont="1" applyBorder="1" applyAlignment="1">
      <alignment horizontal="center" vertical="center"/>
    </xf>
    <xf numFmtId="6" fontId="10" fillId="0" borderId="29" xfId="2" applyFont="1" applyBorder="1" applyAlignment="1">
      <alignment horizontal="center" vertical="center"/>
    </xf>
    <xf numFmtId="6" fontId="10" fillId="0" borderId="30" xfId="2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18" fillId="0" borderId="8" xfId="0" applyNumberFormat="1" applyFont="1" applyBorder="1" applyAlignment="1">
      <alignment horizontal="center" vertical="center"/>
    </xf>
    <xf numFmtId="49" fontId="18" fillId="0" borderId="11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0" fillId="0" borderId="10" xfId="0" applyNumberFormat="1" applyFont="1" applyBorder="1" applyAlignment="1">
      <alignment horizontal="left" vertical="center" wrapText="1"/>
    </xf>
    <xf numFmtId="49" fontId="20" fillId="0" borderId="11" xfId="0" applyNumberFormat="1" applyFont="1" applyBorder="1" applyAlignment="1">
      <alignment horizontal="left" vertical="center" wrapText="1"/>
    </xf>
    <xf numFmtId="49" fontId="8" fillId="0" borderId="5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34" xfId="0" applyNumberFormat="1" applyFont="1" applyBorder="1" applyAlignment="1">
      <alignment horizontal="center" vertical="center"/>
    </xf>
    <xf numFmtId="49" fontId="2" fillId="0" borderId="35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right" vertical="center"/>
    </xf>
    <xf numFmtId="49" fontId="15" fillId="0" borderId="15" xfId="0" applyNumberFormat="1" applyFont="1" applyBorder="1" applyAlignment="1">
      <alignment horizontal="right" vertical="center"/>
    </xf>
    <xf numFmtId="49" fontId="15" fillId="0" borderId="34" xfId="0" applyNumberFormat="1" applyFont="1" applyBorder="1" applyAlignment="1">
      <alignment horizontal="right" vertical="center"/>
    </xf>
    <xf numFmtId="49" fontId="2" fillId="0" borderId="36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11" fillId="0" borderId="17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/>
    </xf>
    <xf numFmtId="49" fontId="13" fillId="0" borderId="14" xfId="0" applyNumberFormat="1" applyFont="1" applyBorder="1" applyAlignment="1">
      <alignment horizontal="center" vertical="center" wrapText="1"/>
    </xf>
    <xf numFmtId="49" fontId="13" fillId="0" borderId="14" xfId="0" applyNumberFormat="1" applyFont="1" applyBorder="1" applyAlignment="1">
      <alignment horizontal="center" vertical="center"/>
    </xf>
    <xf numFmtId="49" fontId="14" fillId="0" borderId="17" xfId="0" applyNumberFormat="1" applyFont="1" applyBorder="1" applyAlignment="1">
      <alignment horizontal="center" vertical="center"/>
    </xf>
    <xf numFmtId="49" fontId="14" fillId="0" borderId="13" xfId="0" applyNumberFormat="1" applyFont="1" applyBorder="1" applyAlignment="1">
      <alignment horizontal="center" vertical="center"/>
    </xf>
    <xf numFmtId="49" fontId="14" fillId="0" borderId="31" xfId="0" applyNumberFormat="1" applyFont="1" applyBorder="1" applyAlignment="1">
      <alignment horizontal="center" vertical="center"/>
    </xf>
    <xf numFmtId="49" fontId="14" fillId="0" borderId="32" xfId="0" applyNumberFormat="1" applyFont="1" applyBorder="1" applyAlignment="1">
      <alignment horizontal="center" vertical="center"/>
    </xf>
    <xf numFmtId="49" fontId="11" fillId="0" borderId="33" xfId="0" applyNumberFormat="1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right" vertical="center"/>
    </xf>
    <xf numFmtId="49" fontId="8" fillId="0" borderId="34" xfId="0" applyNumberFormat="1" applyFont="1" applyBorder="1" applyAlignment="1">
      <alignment horizontal="right" vertical="center"/>
    </xf>
    <xf numFmtId="49" fontId="8" fillId="0" borderId="35" xfId="0" applyNumberFormat="1" applyFont="1" applyBorder="1" applyAlignment="1">
      <alignment horizontal="right" vertical="center"/>
    </xf>
    <xf numFmtId="49" fontId="15" fillId="0" borderId="18" xfId="0" applyNumberFormat="1" applyFont="1" applyBorder="1" applyAlignment="1">
      <alignment horizontal="right" vertical="center"/>
    </xf>
    <xf numFmtId="49" fontId="8" fillId="0" borderId="37" xfId="0" applyNumberFormat="1" applyFont="1" applyBorder="1" applyAlignment="1">
      <alignment horizontal="center" vertical="center"/>
    </xf>
    <xf numFmtId="49" fontId="8" fillId="0" borderId="35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8" fillId="0" borderId="19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49" fontId="16" fillId="0" borderId="19" xfId="0" applyNumberFormat="1" applyFont="1" applyBorder="1" applyAlignment="1">
      <alignment horizontal="center" vertical="center"/>
    </xf>
    <xf numFmtId="49" fontId="8" fillId="0" borderId="16" xfId="0" applyNumberFormat="1" applyFont="1" applyBorder="1" applyAlignment="1">
      <alignment horizontal="right" vertical="center"/>
    </xf>
    <xf numFmtId="49" fontId="8" fillId="0" borderId="7" xfId="0" applyNumberFormat="1" applyFont="1" applyBorder="1" applyAlignment="1">
      <alignment horizontal="right" vertical="center"/>
    </xf>
    <xf numFmtId="49" fontId="8" fillId="0" borderId="38" xfId="0" applyNumberFormat="1" applyFont="1" applyBorder="1" applyAlignment="1">
      <alignment horizontal="right" vertical="center"/>
    </xf>
    <xf numFmtId="49" fontId="8" fillId="0" borderId="39" xfId="0" applyNumberFormat="1" applyFont="1" applyBorder="1" applyAlignment="1">
      <alignment horizontal="right" vertical="center"/>
    </xf>
    <xf numFmtId="49" fontId="8" fillId="0" borderId="40" xfId="0" applyNumberFormat="1" applyFont="1" applyBorder="1" applyAlignment="1">
      <alignment horizontal="right" vertical="center"/>
    </xf>
    <xf numFmtId="49" fontId="8" fillId="0" borderId="41" xfId="0" applyNumberFormat="1" applyFont="1" applyBorder="1" applyAlignment="1">
      <alignment horizontal="right" vertical="center"/>
    </xf>
    <xf numFmtId="49" fontId="2" fillId="0" borderId="39" xfId="0" applyNumberFormat="1" applyFont="1" applyBorder="1" applyAlignment="1">
      <alignment horizontal="center" vertical="center"/>
    </xf>
    <xf numFmtId="49" fontId="2" fillId="0" borderId="40" xfId="0" applyNumberFormat="1" applyFont="1" applyBorder="1" applyAlignment="1">
      <alignment horizontal="center" vertical="center"/>
    </xf>
    <xf numFmtId="49" fontId="2" fillId="0" borderId="42" xfId="0" applyNumberFormat="1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left"/>
    </xf>
    <xf numFmtId="49" fontId="6" fillId="0" borderId="21" xfId="0" applyNumberFormat="1" applyFont="1" applyBorder="1" applyAlignment="1">
      <alignment horizontal="left"/>
    </xf>
  </cellXfs>
  <cellStyles count="3">
    <cellStyle name="通貨 2" xfId="2" xr:uid="{00000000-0005-0000-0000-000000000000}"/>
    <cellStyle name="標準" xfId="0" builtinId="0"/>
    <cellStyle name="標準 4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2"/>
  <sheetViews>
    <sheetView tabSelected="1" view="pageBreakPreview" topLeftCell="A25" zoomScaleNormal="100" workbookViewId="0">
      <selection activeCell="AW30" sqref="AW30"/>
    </sheetView>
  </sheetViews>
  <sheetFormatPr defaultColWidth="8.75" defaultRowHeight="13.5"/>
  <cols>
    <col min="1" max="1" width="3" style="3" customWidth="1"/>
    <col min="2" max="2" width="1.625" style="3" customWidth="1"/>
    <col min="3" max="4" width="2.125" style="3" customWidth="1"/>
    <col min="5" max="5" width="2.75" style="3" customWidth="1"/>
    <col min="6" max="16" width="2.125" style="3" customWidth="1"/>
    <col min="17" max="17" width="3" style="3" customWidth="1"/>
    <col min="18" max="18" width="1.125" style="3" customWidth="1"/>
    <col min="19" max="20" width="2.125" style="3" customWidth="1"/>
    <col min="21" max="21" width="1.125" style="3" customWidth="1"/>
    <col min="22" max="22" width="2.125" style="3" hidden="1" customWidth="1"/>
    <col min="23" max="23" width="1.625" style="3" customWidth="1"/>
    <col min="24" max="24" width="2.125" style="3" customWidth="1"/>
    <col min="25" max="25" width="3.125" style="3" customWidth="1"/>
    <col min="26" max="26" width="1.625" style="3" customWidth="1"/>
    <col min="27" max="35" width="4.125" style="3" customWidth="1"/>
    <col min="36" max="36" width="2.125" style="3" hidden="1" customWidth="1"/>
    <col min="37" max="37" width="4.5" style="3" customWidth="1"/>
    <col min="38" max="70" width="2.125" style="3" customWidth="1"/>
    <col min="71" max="256" width="9" style="3"/>
    <col min="257" max="257" width="3" style="3" customWidth="1"/>
    <col min="258" max="258" width="1.625" style="3" customWidth="1"/>
    <col min="259" max="260" width="2.125" style="3" customWidth="1"/>
    <col min="261" max="261" width="2.75" style="3" customWidth="1"/>
    <col min="262" max="272" width="2.125" style="3" customWidth="1"/>
    <col min="273" max="273" width="3" style="3" customWidth="1"/>
    <col min="274" max="274" width="1.125" style="3" customWidth="1"/>
    <col min="275" max="276" width="2.125" style="3" customWidth="1"/>
    <col min="277" max="277" width="1.125" style="3" customWidth="1"/>
    <col min="278" max="278" width="0" style="3" hidden="1" customWidth="1"/>
    <col min="279" max="279" width="1.625" style="3" customWidth="1"/>
    <col min="280" max="280" width="2.125" style="3" customWidth="1"/>
    <col min="281" max="281" width="3.125" style="3" customWidth="1"/>
    <col min="282" max="282" width="1.625" style="3" customWidth="1"/>
    <col min="283" max="291" width="4.125" style="3" customWidth="1"/>
    <col min="292" max="292" width="0" style="3" hidden="1" customWidth="1"/>
    <col min="293" max="293" width="4.5" style="3" customWidth="1"/>
    <col min="294" max="326" width="2.125" style="3" customWidth="1"/>
    <col min="327" max="512" width="9" style="3"/>
    <col min="513" max="513" width="3" style="3" customWidth="1"/>
    <col min="514" max="514" width="1.625" style="3" customWidth="1"/>
    <col min="515" max="516" width="2.125" style="3" customWidth="1"/>
    <col min="517" max="517" width="2.75" style="3" customWidth="1"/>
    <col min="518" max="528" width="2.125" style="3" customWidth="1"/>
    <col min="529" max="529" width="3" style="3" customWidth="1"/>
    <col min="530" max="530" width="1.125" style="3" customWidth="1"/>
    <col min="531" max="532" width="2.125" style="3" customWidth="1"/>
    <col min="533" max="533" width="1.125" style="3" customWidth="1"/>
    <col min="534" max="534" width="0" style="3" hidden="1" customWidth="1"/>
    <col min="535" max="535" width="1.625" style="3" customWidth="1"/>
    <col min="536" max="536" width="2.125" style="3" customWidth="1"/>
    <col min="537" max="537" width="3.125" style="3" customWidth="1"/>
    <col min="538" max="538" width="1.625" style="3" customWidth="1"/>
    <col min="539" max="547" width="4.125" style="3" customWidth="1"/>
    <col min="548" max="548" width="0" style="3" hidden="1" customWidth="1"/>
    <col min="549" max="549" width="4.5" style="3" customWidth="1"/>
    <col min="550" max="582" width="2.125" style="3" customWidth="1"/>
    <col min="583" max="768" width="9" style="3"/>
    <col min="769" max="769" width="3" style="3" customWidth="1"/>
    <col min="770" max="770" width="1.625" style="3" customWidth="1"/>
    <col min="771" max="772" width="2.125" style="3" customWidth="1"/>
    <col min="773" max="773" width="2.75" style="3" customWidth="1"/>
    <col min="774" max="784" width="2.125" style="3" customWidth="1"/>
    <col min="785" max="785" width="3" style="3" customWidth="1"/>
    <col min="786" max="786" width="1.125" style="3" customWidth="1"/>
    <col min="787" max="788" width="2.125" style="3" customWidth="1"/>
    <col min="789" max="789" width="1.125" style="3" customWidth="1"/>
    <col min="790" max="790" width="0" style="3" hidden="1" customWidth="1"/>
    <col min="791" max="791" width="1.625" style="3" customWidth="1"/>
    <col min="792" max="792" width="2.125" style="3" customWidth="1"/>
    <col min="793" max="793" width="3.125" style="3" customWidth="1"/>
    <col min="794" max="794" width="1.625" style="3" customWidth="1"/>
    <col min="795" max="803" width="4.125" style="3" customWidth="1"/>
    <col min="804" max="804" width="0" style="3" hidden="1" customWidth="1"/>
    <col min="805" max="805" width="4.5" style="3" customWidth="1"/>
    <col min="806" max="838" width="2.125" style="3" customWidth="1"/>
    <col min="839" max="1024" width="9" style="3"/>
    <col min="1025" max="1025" width="3" style="3" customWidth="1"/>
    <col min="1026" max="1026" width="1.625" style="3" customWidth="1"/>
    <col min="1027" max="1028" width="2.125" style="3" customWidth="1"/>
    <col min="1029" max="1029" width="2.75" style="3" customWidth="1"/>
    <col min="1030" max="1040" width="2.125" style="3" customWidth="1"/>
    <col min="1041" max="1041" width="3" style="3" customWidth="1"/>
    <col min="1042" max="1042" width="1.125" style="3" customWidth="1"/>
    <col min="1043" max="1044" width="2.125" style="3" customWidth="1"/>
    <col min="1045" max="1045" width="1.125" style="3" customWidth="1"/>
    <col min="1046" max="1046" width="0" style="3" hidden="1" customWidth="1"/>
    <col min="1047" max="1047" width="1.625" style="3" customWidth="1"/>
    <col min="1048" max="1048" width="2.125" style="3" customWidth="1"/>
    <col min="1049" max="1049" width="3.125" style="3" customWidth="1"/>
    <col min="1050" max="1050" width="1.625" style="3" customWidth="1"/>
    <col min="1051" max="1059" width="4.125" style="3" customWidth="1"/>
    <col min="1060" max="1060" width="0" style="3" hidden="1" customWidth="1"/>
    <col min="1061" max="1061" width="4.5" style="3" customWidth="1"/>
    <col min="1062" max="1094" width="2.125" style="3" customWidth="1"/>
    <col min="1095" max="1280" width="9" style="3"/>
    <col min="1281" max="1281" width="3" style="3" customWidth="1"/>
    <col min="1282" max="1282" width="1.625" style="3" customWidth="1"/>
    <col min="1283" max="1284" width="2.125" style="3" customWidth="1"/>
    <col min="1285" max="1285" width="2.75" style="3" customWidth="1"/>
    <col min="1286" max="1296" width="2.125" style="3" customWidth="1"/>
    <col min="1297" max="1297" width="3" style="3" customWidth="1"/>
    <col min="1298" max="1298" width="1.125" style="3" customWidth="1"/>
    <col min="1299" max="1300" width="2.125" style="3" customWidth="1"/>
    <col min="1301" max="1301" width="1.125" style="3" customWidth="1"/>
    <col min="1302" max="1302" width="0" style="3" hidden="1" customWidth="1"/>
    <col min="1303" max="1303" width="1.625" style="3" customWidth="1"/>
    <col min="1304" max="1304" width="2.125" style="3" customWidth="1"/>
    <col min="1305" max="1305" width="3.125" style="3" customWidth="1"/>
    <col min="1306" max="1306" width="1.625" style="3" customWidth="1"/>
    <col min="1307" max="1315" width="4.125" style="3" customWidth="1"/>
    <col min="1316" max="1316" width="0" style="3" hidden="1" customWidth="1"/>
    <col min="1317" max="1317" width="4.5" style="3" customWidth="1"/>
    <col min="1318" max="1350" width="2.125" style="3" customWidth="1"/>
    <col min="1351" max="1536" width="9" style="3"/>
    <col min="1537" max="1537" width="3" style="3" customWidth="1"/>
    <col min="1538" max="1538" width="1.625" style="3" customWidth="1"/>
    <col min="1539" max="1540" width="2.125" style="3" customWidth="1"/>
    <col min="1541" max="1541" width="2.75" style="3" customWidth="1"/>
    <col min="1542" max="1552" width="2.125" style="3" customWidth="1"/>
    <col min="1553" max="1553" width="3" style="3" customWidth="1"/>
    <col min="1554" max="1554" width="1.125" style="3" customWidth="1"/>
    <col min="1555" max="1556" width="2.125" style="3" customWidth="1"/>
    <col min="1557" max="1557" width="1.125" style="3" customWidth="1"/>
    <col min="1558" max="1558" width="0" style="3" hidden="1" customWidth="1"/>
    <col min="1559" max="1559" width="1.625" style="3" customWidth="1"/>
    <col min="1560" max="1560" width="2.125" style="3" customWidth="1"/>
    <col min="1561" max="1561" width="3.125" style="3" customWidth="1"/>
    <col min="1562" max="1562" width="1.625" style="3" customWidth="1"/>
    <col min="1563" max="1571" width="4.125" style="3" customWidth="1"/>
    <col min="1572" max="1572" width="0" style="3" hidden="1" customWidth="1"/>
    <col min="1573" max="1573" width="4.5" style="3" customWidth="1"/>
    <col min="1574" max="1606" width="2.125" style="3" customWidth="1"/>
    <col min="1607" max="1792" width="9" style="3"/>
    <col min="1793" max="1793" width="3" style="3" customWidth="1"/>
    <col min="1794" max="1794" width="1.625" style="3" customWidth="1"/>
    <col min="1795" max="1796" width="2.125" style="3" customWidth="1"/>
    <col min="1797" max="1797" width="2.75" style="3" customWidth="1"/>
    <col min="1798" max="1808" width="2.125" style="3" customWidth="1"/>
    <col min="1809" max="1809" width="3" style="3" customWidth="1"/>
    <col min="1810" max="1810" width="1.125" style="3" customWidth="1"/>
    <col min="1811" max="1812" width="2.125" style="3" customWidth="1"/>
    <col min="1813" max="1813" width="1.125" style="3" customWidth="1"/>
    <col min="1814" max="1814" width="0" style="3" hidden="1" customWidth="1"/>
    <col min="1815" max="1815" width="1.625" style="3" customWidth="1"/>
    <col min="1816" max="1816" width="2.125" style="3" customWidth="1"/>
    <col min="1817" max="1817" width="3.125" style="3" customWidth="1"/>
    <col min="1818" max="1818" width="1.625" style="3" customWidth="1"/>
    <col min="1819" max="1827" width="4.125" style="3" customWidth="1"/>
    <col min="1828" max="1828" width="0" style="3" hidden="1" customWidth="1"/>
    <col min="1829" max="1829" width="4.5" style="3" customWidth="1"/>
    <col min="1830" max="1862" width="2.125" style="3" customWidth="1"/>
    <col min="1863" max="2048" width="9" style="3"/>
    <col min="2049" max="2049" width="3" style="3" customWidth="1"/>
    <col min="2050" max="2050" width="1.625" style="3" customWidth="1"/>
    <col min="2051" max="2052" width="2.125" style="3" customWidth="1"/>
    <col min="2053" max="2053" width="2.75" style="3" customWidth="1"/>
    <col min="2054" max="2064" width="2.125" style="3" customWidth="1"/>
    <col min="2065" max="2065" width="3" style="3" customWidth="1"/>
    <col min="2066" max="2066" width="1.125" style="3" customWidth="1"/>
    <col min="2067" max="2068" width="2.125" style="3" customWidth="1"/>
    <col min="2069" max="2069" width="1.125" style="3" customWidth="1"/>
    <col min="2070" max="2070" width="0" style="3" hidden="1" customWidth="1"/>
    <col min="2071" max="2071" width="1.625" style="3" customWidth="1"/>
    <col min="2072" max="2072" width="2.125" style="3" customWidth="1"/>
    <col min="2073" max="2073" width="3.125" style="3" customWidth="1"/>
    <col min="2074" max="2074" width="1.625" style="3" customWidth="1"/>
    <col min="2075" max="2083" width="4.125" style="3" customWidth="1"/>
    <col min="2084" max="2084" width="0" style="3" hidden="1" customWidth="1"/>
    <col min="2085" max="2085" width="4.5" style="3" customWidth="1"/>
    <col min="2086" max="2118" width="2.125" style="3" customWidth="1"/>
    <col min="2119" max="2304" width="9" style="3"/>
    <col min="2305" max="2305" width="3" style="3" customWidth="1"/>
    <col min="2306" max="2306" width="1.625" style="3" customWidth="1"/>
    <col min="2307" max="2308" width="2.125" style="3" customWidth="1"/>
    <col min="2309" max="2309" width="2.75" style="3" customWidth="1"/>
    <col min="2310" max="2320" width="2.125" style="3" customWidth="1"/>
    <col min="2321" max="2321" width="3" style="3" customWidth="1"/>
    <col min="2322" max="2322" width="1.125" style="3" customWidth="1"/>
    <col min="2323" max="2324" width="2.125" style="3" customWidth="1"/>
    <col min="2325" max="2325" width="1.125" style="3" customWidth="1"/>
    <col min="2326" max="2326" width="0" style="3" hidden="1" customWidth="1"/>
    <col min="2327" max="2327" width="1.625" style="3" customWidth="1"/>
    <col min="2328" max="2328" width="2.125" style="3" customWidth="1"/>
    <col min="2329" max="2329" width="3.125" style="3" customWidth="1"/>
    <col min="2330" max="2330" width="1.625" style="3" customWidth="1"/>
    <col min="2331" max="2339" width="4.125" style="3" customWidth="1"/>
    <col min="2340" max="2340" width="0" style="3" hidden="1" customWidth="1"/>
    <col min="2341" max="2341" width="4.5" style="3" customWidth="1"/>
    <col min="2342" max="2374" width="2.125" style="3" customWidth="1"/>
    <col min="2375" max="2560" width="9" style="3"/>
    <col min="2561" max="2561" width="3" style="3" customWidth="1"/>
    <col min="2562" max="2562" width="1.625" style="3" customWidth="1"/>
    <col min="2563" max="2564" width="2.125" style="3" customWidth="1"/>
    <col min="2565" max="2565" width="2.75" style="3" customWidth="1"/>
    <col min="2566" max="2576" width="2.125" style="3" customWidth="1"/>
    <col min="2577" max="2577" width="3" style="3" customWidth="1"/>
    <col min="2578" max="2578" width="1.125" style="3" customWidth="1"/>
    <col min="2579" max="2580" width="2.125" style="3" customWidth="1"/>
    <col min="2581" max="2581" width="1.125" style="3" customWidth="1"/>
    <col min="2582" max="2582" width="0" style="3" hidden="1" customWidth="1"/>
    <col min="2583" max="2583" width="1.625" style="3" customWidth="1"/>
    <col min="2584" max="2584" width="2.125" style="3" customWidth="1"/>
    <col min="2585" max="2585" width="3.125" style="3" customWidth="1"/>
    <col min="2586" max="2586" width="1.625" style="3" customWidth="1"/>
    <col min="2587" max="2595" width="4.125" style="3" customWidth="1"/>
    <col min="2596" max="2596" width="0" style="3" hidden="1" customWidth="1"/>
    <col min="2597" max="2597" width="4.5" style="3" customWidth="1"/>
    <col min="2598" max="2630" width="2.125" style="3" customWidth="1"/>
    <col min="2631" max="2816" width="9" style="3"/>
    <col min="2817" max="2817" width="3" style="3" customWidth="1"/>
    <col min="2818" max="2818" width="1.625" style="3" customWidth="1"/>
    <col min="2819" max="2820" width="2.125" style="3" customWidth="1"/>
    <col min="2821" max="2821" width="2.75" style="3" customWidth="1"/>
    <col min="2822" max="2832" width="2.125" style="3" customWidth="1"/>
    <col min="2833" max="2833" width="3" style="3" customWidth="1"/>
    <col min="2834" max="2834" width="1.125" style="3" customWidth="1"/>
    <col min="2835" max="2836" width="2.125" style="3" customWidth="1"/>
    <col min="2837" max="2837" width="1.125" style="3" customWidth="1"/>
    <col min="2838" max="2838" width="0" style="3" hidden="1" customWidth="1"/>
    <col min="2839" max="2839" width="1.625" style="3" customWidth="1"/>
    <col min="2840" max="2840" width="2.125" style="3" customWidth="1"/>
    <col min="2841" max="2841" width="3.125" style="3" customWidth="1"/>
    <col min="2842" max="2842" width="1.625" style="3" customWidth="1"/>
    <col min="2843" max="2851" width="4.125" style="3" customWidth="1"/>
    <col min="2852" max="2852" width="0" style="3" hidden="1" customWidth="1"/>
    <col min="2853" max="2853" width="4.5" style="3" customWidth="1"/>
    <col min="2854" max="2886" width="2.125" style="3" customWidth="1"/>
    <col min="2887" max="3072" width="9" style="3"/>
    <col min="3073" max="3073" width="3" style="3" customWidth="1"/>
    <col min="3074" max="3074" width="1.625" style="3" customWidth="1"/>
    <col min="3075" max="3076" width="2.125" style="3" customWidth="1"/>
    <col min="3077" max="3077" width="2.75" style="3" customWidth="1"/>
    <col min="3078" max="3088" width="2.125" style="3" customWidth="1"/>
    <col min="3089" max="3089" width="3" style="3" customWidth="1"/>
    <col min="3090" max="3090" width="1.125" style="3" customWidth="1"/>
    <col min="3091" max="3092" width="2.125" style="3" customWidth="1"/>
    <col min="3093" max="3093" width="1.125" style="3" customWidth="1"/>
    <col min="3094" max="3094" width="0" style="3" hidden="1" customWidth="1"/>
    <col min="3095" max="3095" width="1.625" style="3" customWidth="1"/>
    <col min="3096" max="3096" width="2.125" style="3" customWidth="1"/>
    <col min="3097" max="3097" width="3.125" style="3" customWidth="1"/>
    <col min="3098" max="3098" width="1.625" style="3" customWidth="1"/>
    <col min="3099" max="3107" width="4.125" style="3" customWidth="1"/>
    <col min="3108" max="3108" width="0" style="3" hidden="1" customWidth="1"/>
    <col min="3109" max="3109" width="4.5" style="3" customWidth="1"/>
    <col min="3110" max="3142" width="2.125" style="3" customWidth="1"/>
    <col min="3143" max="3328" width="9" style="3"/>
    <col min="3329" max="3329" width="3" style="3" customWidth="1"/>
    <col min="3330" max="3330" width="1.625" style="3" customWidth="1"/>
    <col min="3331" max="3332" width="2.125" style="3" customWidth="1"/>
    <col min="3333" max="3333" width="2.75" style="3" customWidth="1"/>
    <col min="3334" max="3344" width="2.125" style="3" customWidth="1"/>
    <col min="3345" max="3345" width="3" style="3" customWidth="1"/>
    <col min="3346" max="3346" width="1.125" style="3" customWidth="1"/>
    <col min="3347" max="3348" width="2.125" style="3" customWidth="1"/>
    <col min="3349" max="3349" width="1.125" style="3" customWidth="1"/>
    <col min="3350" max="3350" width="0" style="3" hidden="1" customWidth="1"/>
    <col min="3351" max="3351" width="1.625" style="3" customWidth="1"/>
    <col min="3352" max="3352" width="2.125" style="3" customWidth="1"/>
    <col min="3353" max="3353" width="3.125" style="3" customWidth="1"/>
    <col min="3354" max="3354" width="1.625" style="3" customWidth="1"/>
    <col min="3355" max="3363" width="4.125" style="3" customWidth="1"/>
    <col min="3364" max="3364" width="0" style="3" hidden="1" customWidth="1"/>
    <col min="3365" max="3365" width="4.5" style="3" customWidth="1"/>
    <col min="3366" max="3398" width="2.125" style="3" customWidth="1"/>
    <col min="3399" max="3584" width="9" style="3"/>
    <col min="3585" max="3585" width="3" style="3" customWidth="1"/>
    <col min="3586" max="3586" width="1.625" style="3" customWidth="1"/>
    <col min="3587" max="3588" width="2.125" style="3" customWidth="1"/>
    <col min="3589" max="3589" width="2.75" style="3" customWidth="1"/>
    <col min="3590" max="3600" width="2.125" style="3" customWidth="1"/>
    <col min="3601" max="3601" width="3" style="3" customWidth="1"/>
    <col min="3602" max="3602" width="1.125" style="3" customWidth="1"/>
    <col min="3603" max="3604" width="2.125" style="3" customWidth="1"/>
    <col min="3605" max="3605" width="1.125" style="3" customWidth="1"/>
    <col min="3606" max="3606" width="0" style="3" hidden="1" customWidth="1"/>
    <col min="3607" max="3607" width="1.625" style="3" customWidth="1"/>
    <col min="3608" max="3608" width="2.125" style="3" customWidth="1"/>
    <col min="3609" max="3609" width="3.125" style="3" customWidth="1"/>
    <col min="3610" max="3610" width="1.625" style="3" customWidth="1"/>
    <col min="3611" max="3619" width="4.125" style="3" customWidth="1"/>
    <col min="3620" max="3620" width="0" style="3" hidden="1" customWidth="1"/>
    <col min="3621" max="3621" width="4.5" style="3" customWidth="1"/>
    <col min="3622" max="3654" width="2.125" style="3" customWidth="1"/>
    <col min="3655" max="3840" width="9" style="3"/>
    <col min="3841" max="3841" width="3" style="3" customWidth="1"/>
    <col min="3842" max="3842" width="1.625" style="3" customWidth="1"/>
    <col min="3843" max="3844" width="2.125" style="3" customWidth="1"/>
    <col min="3845" max="3845" width="2.75" style="3" customWidth="1"/>
    <col min="3846" max="3856" width="2.125" style="3" customWidth="1"/>
    <col min="3857" max="3857" width="3" style="3" customWidth="1"/>
    <col min="3858" max="3858" width="1.125" style="3" customWidth="1"/>
    <col min="3859" max="3860" width="2.125" style="3" customWidth="1"/>
    <col min="3861" max="3861" width="1.125" style="3" customWidth="1"/>
    <col min="3862" max="3862" width="0" style="3" hidden="1" customWidth="1"/>
    <col min="3863" max="3863" width="1.625" style="3" customWidth="1"/>
    <col min="3864" max="3864" width="2.125" style="3" customWidth="1"/>
    <col min="3865" max="3865" width="3.125" style="3" customWidth="1"/>
    <col min="3866" max="3866" width="1.625" style="3" customWidth="1"/>
    <col min="3867" max="3875" width="4.125" style="3" customWidth="1"/>
    <col min="3876" max="3876" width="0" style="3" hidden="1" customWidth="1"/>
    <col min="3877" max="3877" width="4.5" style="3" customWidth="1"/>
    <col min="3878" max="3910" width="2.125" style="3" customWidth="1"/>
    <col min="3911" max="4096" width="9" style="3"/>
    <col min="4097" max="4097" width="3" style="3" customWidth="1"/>
    <col min="4098" max="4098" width="1.625" style="3" customWidth="1"/>
    <col min="4099" max="4100" width="2.125" style="3" customWidth="1"/>
    <col min="4101" max="4101" width="2.75" style="3" customWidth="1"/>
    <col min="4102" max="4112" width="2.125" style="3" customWidth="1"/>
    <col min="4113" max="4113" width="3" style="3" customWidth="1"/>
    <col min="4114" max="4114" width="1.125" style="3" customWidth="1"/>
    <col min="4115" max="4116" width="2.125" style="3" customWidth="1"/>
    <col min="4117" max="4117" width="1.125" style="3" customWidth="1"/>
    <col min="4118" max="4118" width="0" style="3" hidden="1" customWidth="1"/>
    <col min="4119" max="4119" width="1.625" style="3" customWidth="1"/>
    <col min="4120" max="4120" width="2.125" style="3" customWidth="1"/>
    <col min="4121" max="4121" width="3.125" style="3" customWidth="1"/>
    <col min="4122" max="4122" width="1.625" style="3" customWidth="1"/>
    <col min="4123" max="4131" width="4.125" style="3" customWidth="1"/>
    <col min="4132" max="4132" width="0" style="3" hidden="1" customWidth="1"/>
    <col min="4133" max="4133" width="4.5" style="3" customWidth="1"/>
    <col min="4134" max="4166" width="2.125" style="3" customWidth="1"/>
    <col min="4167" max="4352" width="9" style="3"/>
    <col min="4353" max="4353" width="3" style="3" customWidth="1"/>
    <col min="4354" max="4354" width="1.625" style="3" customWidth="1"/>
    <col min="4355" max="4356" width="2.125" style="3" customWidth="1"/>
    <col min="4357" max="4357" width="2.75" style="3" customWidth="1"/>
    <col min="4358" max="4368" width="2.125" style="3" customWidth="1"/>
    <col min="4369" max="4369" width="3" style="3" customWidth="1"/>
    <col min="4370" max="4370" width="1.125" style="3" customWidth="1"/>
    <col min="4371" max="4372" width="2.125" style="3" customWidth="1"/>
    <col min="4373" max="4373" width="1.125" style="3" customWidth="1"/>
    <col min="4374" max="4374" width="0" style="3" hidden="1" customWidth="1"/>
    <col min="4375" max="4375" width="1.625" style="3" customWidth="1"/>
    <col min="4376" max="4376" width="2.125" style="3" customWidth="1"/>
    <col min="4377" max="4377" width="3.125" style="3" customWidth="1"/>
    <col min="4378" max="4378" width="1.625" style="3" customWidth="1"/>
    <col min="4379" max="4387" width="4.125" style="3" customWidth="1"/>
    <col min="4388" max="4388" width="0" style="3" hidden="1" customWidth="1"/>
    <col min="4389" max="4389" width="4.5" style="3" customWidth="1"/>
    <col min="4390" max="4422" width="2.125" style="3" customWidth="1"/>
    <col min="4423" max="4608" width="9" style="3"/>
    <col min="4609" max="4609" width="3" style="3" customWidth="1"/>
    <col min="4610" max="4610" width="1.625" style="3" customWidth="1"/>
    <col min="4611" max="4612" width="2.125" style="3" customWidth="1"/>
    <col min="4613" max="4613" width="2.75" style="3" customWidth="1"/>
    <col min="4614" max="4624" width="2.125" style="3" customWidth="1"/>
    <col min="4625" max="4625" width="3" style="3" customWidth="1"/>
    <col min="4626" max="4626" width="1.125" style="3" customWidth="1"/>
    <col min="4627" max="4628" width="2.125" style="3" customWidth="1"/>
    <col min="4629" max="4629" width="1.125" style="3" customWidth="1"/>
    <col min="4630" max="4630" width="0" style="3" hidden="1" customWidth="1"/>
    <col min="4631" max="4631" width="1.625" style="3" customWidth="1"/>
    <col min="4632" max="4632" width="2.125" style="3" customWidth="1"/>
    <col min="4633" max="4633" width="3.125" style="3" customWidth="1"/>
    <col min="4634" max="4634" width="1.625" style="3" customWidth="1"/>
    <col min="4635" max="4643" width="4.125" style="3" customWidth="1"/>
    <col min="4644" max="4644" width="0" style="3" hidden="1" customWidth="1"/>
    <col min="4645" max="4645" width="4.5" style="3" customWidth="1"/>
    <col min="4646" max="4678" width="2.125" style="3" customWidth="1"/>
    <col min="4679" max="4864" width="9" style="3"/>
    <col min="4865" max="4865" width="3" style="3" customWidth="1"/>
    <col min="4866" max="4866" width="1.625" style="3" customWidth="1"/>
    <col min="4867" max="4868" width="2.125" style="3" customWidth="1"/>
    <col min="4869" max="4869" width="2.75" style="3" customWidth="1"/>
    <col min="4870" max="4880" width="2.125" style="3" customWidth="1"/>
    <col min="4881" max="4881" width="3" style="3" customWidth="1"/>
    <col min="4882" max="4882" width="1.125" style="3" customWidth="1"/>
    <col min="4883" max="4884" width="2.125" style="3" customWidth="1"/>
    <col min="4885" max="4885" width="1.125" style="3" customWidth="1"/>
    <col min="4886" max="4886" width="0" style="3" hidden="1" customWidth="1"/>
    <col min="4887" max="4887" width="1.625" style="3" customWidth="1"/>
    <col min="4888" max="4888" width="2.125" style="3" customWidth="1"/>
    <col min="4889" max="4889" width="3.125" style="3" customWidth="1"/>
    <col min="4890" max="4890" width="1.625" style="3" customWidth="1"/>
    <col min="4891" max="4899" width="4.125" style="3" customWidth="1"/>
    <col min="4900" max="4900" width="0" style="3" hidden="1" customWidth="1"/>
    <col min="4901" max="4901" width="4.5" style="3" customWidth="1"/>
    <col min="4902" max="4934" width="2.125" style="3" customWidth="1"/>
    <col min="4935" max="5120" width="9" style="3"/>
    <col min="5121" max="5121" width="3" style="3" customWidth="1"/>
    <col min="5122" max="5122" width="1.625" style="3" customWidth="1"/>
    <col min="5123" max="5124" width="2.125" style="3" customWidth="1"/>
    <col min="5125" max="5125" width="2.75" style="3" customWidth="1"/>
    <col min="5126" max="5136" width="2.125" style="3" customWidth="1"/>
    <col min="5137" max="5137" width="3" style="3" customWidth="1"/>
    <col min="5138" max="5138" width="1.125" style="3" customWidth="1"/>
    <col min="5139" max="5140" width="2.125" style="3" customWidth="1"/>
    <col min="5141" max="5141" width="1.125" style="3" customWidth="1"/>
    <col min="5142" max="5142" width="0" style="3" hidden="1" customWidth="1"/>
    <col min="5143" max="5143" width="1.625" style="3" customWidth="1"/>
    <col min="5144" max="5144" width="2.125" style="3" customWidth="1"/>
    <col min="5145" max="5145" width="3.125" style="3" customWidth="1"/>
    <col min="5146" max="5146" width="1.625" style="3" customWidth="1"/>
    <col min="5147" max="5155" width="4.125" style="3" customWidth="1"/>
    <col min="5156" max="5156" width="0" style="3" hidden="1" customWidth="1"/>
    <col min="5157" max="5157" width="4.5" style="3" customWidth="1"/>
    <col min="5158" max="5190" width="2.125" style="3" customWidth="1"/>
    <col min="5191" max="5376" width="9" style="3"/>
    <col min="5377" max="5377" width="3" style="3" customWidth="1"/>
    <col min="5378" max="5378" width="1.625" style="3" customWidth="1"/>
    <col min="5379" max="5380" width="2.125" style="3" customWidth="1"/>
    <col min="5381" max="5381" width="2.75" style="3" customWidth="1"/>
    <col min="5382" max="5392" width="2.125" style="3" customWidth="1"/>
    <col min="5393" max="5393" width="3" style="3" customWidth="1"/>
    <col min="5394" max="5394" width="1.125" style="3" customWidth="1"/>
    <col min="5395" max="5396" width="2.125" style="3" customWidth="1"/>
    <col min="5397" max="5397" width="1.125" style="3" customWidth="1"/>
    <col min="5398" max="5398" width="0" style="3" hidden="1" customWidth="1"/>
    <col min="5399" max="5399" width="1.625" style="3" customWidth="1"/>
    <col min="5400" max="5400" width="2.125" style="3" customWidth="1"/>
    <col min="5401" max="5401" width="3.125" style="3" customWidth="1"/>
    <col min="5402" max="5402" width="1.625" style="3" customWidth="1"/>
    <col min="5403" max="5411" width="4.125" style="3" customWidth="1"/>
    <col min="5412" max="5412" width="0" style="3" hidden="1" customWidth="1"/>
    <col min="5413" max="5413" width="4.5" style="3" customWidth="1"/>
    <col min="5414" max="5446" width="2.125" style="3" customWidth="1"/>
    <col min="5447" max="5632" width="9" style="3"/>
    <col min="5633" max="5633" width="3" style="3" customWidth="1"/>
    <col min="5634" max="5634" width="1.625" style="3" customWidth="1"/>
    <col min="5635" max="5636" width="2.125" style="3" customWidth="1"/>
    <col min="5637" max="5637" width="2.75" style="3" customWidth="1"/>
    <col min="5638" max="5648" width="2.125" style="3" customWidth="1"/>
    <col min="5649" max="5649" width="3" style="3" customWidth="1"/>
    <col min="5650" max="5650" width="1.125" style="3" customWidth="1"/>
    <col min="5651" max="5652" width="2.125" style="3" customWidth="1"/>
    <col min="5653" max="5653" width="1.125" style="3" customWidth="1"/>
    <col min="5654" max="5654" width="0" style="3" hidden="1" customWidth="1"/>
    <col min="5655" max="5655" width="1.625" style="3" customWidth="1"/>
    <col min="5656" max="5656" width="2.125" style="3" customWidth="1"/>
    <col min="5657" max="5657" width="3.125" style="3" customWidth="1"/>
    <col min="5658" max="5658" width="1.625" style="3" customWidth="1"/>
    <col min="5659" max="5667" width="4.125" style="3" customWidth="1"/>
    <col min="5668" max="5668" width="0" style="3" hidden="1" customWidth="1"/>
    <col min="5669" max="5669" width="4.5" style="3" customWidth="1"/>
    <col min="5670" max="5702" width="2.125" style="3" customWidth="1"/>
    <col min="5703" max="5888" width="9" style="3"/>
    <col min="5889" max="5889" width="3" style="3" customWidth="1"/>
    <col min="5890" max="5890" width="1.625" style="3" customWidth="1"/>
    <col min="5891" max="5892" width="2.125" style="3" customWidth="1"/>
    <col min="5893" max="5893" width="2.75" style="3" customWidth="1"/>
    <col min="5894" max="5904" width="2.125" style="3" customWidth="1"/>
    <col min="5905" max="5905" width="3" style="3" customWidth="1"/>
    <col min="5906" max="5906" width="1.125" style="3" customWidth="1"/>
    <col min="5907" max="5908" width="2.125" style="3" customWidth="1"/>
    <col min="5909" max="5909" width="1.125" style="3" customWidth="1"/>
    <col min="5910" max="5910" width="0" style="3" hidden="1" customWidth="1"/>
    <col min="5911" max="5911" width="1.625" style="3" customWidth="1"/>
    <col min="5912" max="5912" width="2.125" style="3" customWidth="1"/>
    <col min="5913" max="5913" width="3.125" style="3" customWidth="1"/>
    <col min="5914" max="5914" width="1.625" style="3" customWidth="1"/>
    <col min="5915" max="5923" width="4.125" style="3" customWidth="1"/>
    <col min="5924" max="5924" width="0" style="3" hidden="1" customWidth="1"/>
    <col min="5925" max="5925" width="4.5" style="3" customWidth="1"/>
    <col min="5926" max="5958" width="2.125" style="3" customWidth="1"/>
    <col min="5959" max="6144" width="9" style="3"/>
    <col min="6145" max="6145" width="3" style="3" customWidth="1"/>
    <col min="6146" max="6146" width="1.625" style="3" customWidth="1"/>
    <col min="6147" max="6148" width="2.125" style="3" customWidth="1"/>
    <col min="6149" max="6149" width="2.75" style="3" customWidth="1"/>
    <col min="6150" max="6160" width="2.125" style="3" customWidth="1"/>
    <col min="6161" max="6161" width="3" style="3" customWidth="1"/>
    <col min="6162" max="6162" width="1.125" style="3" customWidth="1"/>
    <col min="6163" max="6164" width="2.125" style="3" customWidth="1"/>
    <col min="6165" max="6165" width="1.125" style="3" customWidth="1"/>
    <col min="6166" max="6166" width="0" style="3" hidden="1" customWidth="1"/>
    <col min="6167" max="6167" width="1.625" style="3" customWidth="1"/>
    <col min="6168" max="6168" width="2.125" style="3" customWidth="1"/>
    <col min="6169" max="6169" width="3.125" style="3" customWidth="1"/>
    <col min="6170" max="6170" width="1.625" style="3" customWidth="1"/>
    <col min="6171" max="6179" width="4.125" style="3" customWidth="1"/>
    <col min="6180" max="6180" width="0" style="3" hidden="1" customWidth="1"/>
    <col min="6181" max="6181" width="4.5" style="3" customWidth="1"/>
    <col min="6182" max="6214" width="2.125" style="3" customWidth="1"/>
    <col min="6215" max="6400" width="9" style="3"/>
    <col min="6401" max="6401" width="3" style="3" customWidth="1"/>
    <col min="6402" max="6402" width="1.625" style="3" customWidth="1"/>
    <col min="6403" max="6404" width="2.125" style="3" customWidth="1"/>
    <col min="6405" max="6405" width="2.75" style="3" customWidth="1"/>
    <col min="6406" max="6416" width="2.125" style="3" customWidth="1"/>
    <col min="6417" max="6417" width="3" style="3" customWidth="1"/>
    <col min="6418" max="6418" width="1.125" style="3" customWidth="1"/>
    <col min="6419" max="6420" width="2.125" style="3" customWidth="1"/>
    <col min="6421" max="6421" width="1.125" style="3" customWidth="1"/>
    <col min="6422" max="6422" width="0" style="3" hidden="1" customWidth="1"/>
    <col min="6423" max="6423" width="1.625" style="3" customWidth="1"/>
    <col min="6424" max="6424" width="2.125" style="3" customWidth="1"/>
    <col min="6425" max="6425" width="3.125" style="3" customWidth="1"/>
    <col min="6426" max="6426" width="1.625" style="3" customWidth="1"/>
    <col min="6427" max="6435" width="4.125" style="3" customWidth="1"/>
    <col min="6436" max="6436" width="0" style="3" hidden="1" customWidth="1"/>
    <col min="6437" max="6437" width="4.5" style="3" customWidth="1"/>
    <col min="6438" max="6470" width="2.125" style="3" customWidth="1"/>
    <col min="6471" max="6656" width="9" style="3"/>
    <col min="6657" max="6657" width="3" style="3" customWidth="1"/>
    <col min="6658" max="6658" width="1.625" style="3" customWidth="1"/>
    <col min="6659" max="6660" width="2.125" style="3" customWidth="1"/>
    <col min="6661" max="6661" width="2.75" style="3" customWidth="1"/>
    <col min="6662" max="6672" width="2.125" style="3" customWidth="1"/>
    <col min="6673" max="6673" width="3" style="3" customWidth="1"/>
    <col min="6674" max="6674" width="1.125" style="3" customWidth="1"/>
    <col min="6675" max="6676" width="2.125" style="3" customWidth="1"/>
    <col min="6677" max="6677" width="1.125" style="3" customWidth="1"/>
    <col min="6678" max="6678" width="0" style="3" hidden="1" customWidth="1"/>
    <col min="6679" max="6679" width="1.625" style="3" customWidth="1"/>
    <col min="6680" max="6680" width="2.125" style="3" customWidth="1"/>
    <col min="6681" max="6681" width="3.125" style="3" customWidth="1"/>
    <col min="6682" max="6682" width="1.625" style="3" customWidth="1"/>
    <col min="6683" max="6691" width="4.125" style="3" customWidth="1"/>
    <col min="6692" max="6692" width="0" style="3" hidden="1" customWidth="1"/>
    <col min="6693" max="6693" width="4.5" style="3" customWidth="1"/>
    <col min="6694" max="6726" width="2.125" style="3" customWidth="1"/>
    <col min="6727" max="6912" width="9" style="3"/>
    <col min="6913" max="6913" width="3" style="3" customWidth="1"/>
    <col min="6914" max="6914" width="1.625" style="3" customWidth="1"/>
    <col min="6915" max="6916" width="2.125" style="3" customWidth="1"/>
    <col min="6917" max="6917" width="2.75" style="3" customWidth="1"/>
    <col min="6918" max="6928" width="2.125" style="3" customWidth="1"/>
    <col min="6929" max="6929" width="3" style="3" customWidth="1"/>
    <col min="6930" max="6930" width="1.125" style="3" customWidth="1"/>
    <col min="6931" max="6932" width="2.125" style="3" customWidth="1"/>
    <col min="6933" max="6933" width="1.125" style="3" customWidth="1"/>
    <col min="6934" max="6934" width="0" style="3" hidden="1" customWidth="1"/>
    <col min="6935" max="6935" width="1.625" style="3" customWidth="1"/>
    <col min="6936" max="6936" width="2.125" style="3" customWidth="1"/>
    <col min="6937" max="6937" width="3.125" style="3" customWidth="1"/>
    <col min="6938" max="6938" width="1.625" style="3" customWidth="1"/>
    <col min="6939" max="6947" width="4.125" style="3" customWidth="1"/>
    <col min="6948" max="6948" width="0" style="3" hidden="1" customWidth="1"/>
    <col min="6949" max="6949" width="4.5" style="3" customWidth="1"/>
    <col min="6950" max="6982" width="2.125" style="3" customWidth="1"/>
    <col min="6983" max="7168" width="9" style="3"/>
    <col min="7169" max="7169" width="3" style="3" customWidth="1"/>
    <col min="7170" max="7170" width="1.625" style="3" customWidth="1"/>
    <col min="7171" max="7172" width="2.125" style="3" customWidth="1"/>
    <col min="7173" max="7173" width="2.75" style="3" customWidth="1"/>
    <col min="7174" max="7184" width="2.125" style="3" customWidth="1"/>
    <col min="7185" max="7185" width="3" style="3" customWidth="1"/>
    <col min="7186" max="7186" width="1.125" style="3" customWidth="1"/>
    <col min="7187" max="7188" width="2.125" style="3" customWidth="1"/>
    <col min="7189" max="7189" width="1.125" style="3" customWidth="1"/>
    <col min="7190" max="7190" width="0" style="3" hidden="1" customWidth="1"/>
    <col min="7191" max="7191" width="1.625" style="3" customWidth="1"/>
    <col min="7192" max="7192" width="2.125" style="3" customWidth="1"/>
    <col min="7193" max="7193" width="3.125" style="3" customWidth="1"/>
    <col min="7194" max="7194" width="1.625" style="3" customWidth="1"/>
    <col min="7195" max="7203" width="4.125" style="3" customWidth="1"/>
    <col min="7204" max="7204" width="0" style="3" hidden="1" customWidth="1"/>
    <col min="7205" max="7205" width="4.5" style="3" customWidth="1"/>
    <col min="7206" max="7238" width="2.125" style="3" customWidth="1"/>
    <col min="7239" max="7424" width="9" style="3"/>
    <col min="7425" max="7425" width="3" style="3" customWidth="1"/>
    <col min="7426" max="7426" width="1.625" style="3" customWidth="1"/>
    <col min="7427" max="7428" width="2.125" style="3" customWidth="1"/>
    <col min="7429" max="7429" width="2.75" style="3" customWidth="1"/>
    <col min="7430" max="7440" width="2.125" style="3" customWidth="1"/>
    <col min="7441" max="7441" width="3" style="3" customWidth="1"/>
    <col min="7442" max="7442" width="1.125" style="3" customWidth="1"/>
    <col min="7443" max="7444" width="2.125" style="3" customWidth="1"/>
    <col min="7445" max="7445" width="1.125" style="3" customWidth="1"/>
    <col min="7446" max="7446" width="0" style="3" hidden="1" customWidth="1"/>
    <col min="7447" max="7447" width="1.625" style="3" customWidth="1"/>
    <col min="7448" max="7448" width="2.125" style="3" customWidth="1"/>
    <col min="7449" max="7449" width="3.125" style="3" customWidth="1"/>
    <col min="7450" max="7450" width="1.625" style="3" customWidth="1"/>
    <col min="7451" max="7459" width="4.125" style="3" customWidth="1"/>
    <col min="7460" max="7460" width="0" style="3" hidden="1" customWidth="1"/>
    <col min="7461" max="7461" width="4.5" style="3" customWidth="1"/>
    <col min="7462" max="7494" width="2.125" style="3" customWidth="1"/>
    <col min="7495" max="7680" width="9" style="3"/>
    <col min="7681" max="7681" width="3" style="3" customWidth="1"/>
    <col min="7682" max="7682" width="1.625" style="3" customWidth="1"/>
    <col min="7683" max="7684" width="2.125" style="3" customWidth="1"/>
    <col min="7685" max="7685" width="2.75" style="3" customWidth="1"/>
    <col min="7686" max="7696" width="2.125" style="3" customWidth="1"/>
    <col min="7697" max="7697" width="3" style="3" customWidth="1"/>
    <col min="7698" max="7698" width="1.125" style="3" customWidth="1"/>
    <col min="7699" max="7700" width="2.125" style="3" customWidth="1"/>
    <col min="7701" max="7701" width="1.125" style="3" customWidth="1"/>
    <col min="7702" max="7702" width="0" style="3" hidden="1" customWidth="1"/>
    <col min="7703" max="7703" width="1.625" style="3" customWidth="1"/>
    <col min="7704" max="7704" width="2.125" style="3" customWidth="1"/>
    <col min="7705" max="7705" width="3.125" style="3" customWidth="1"/>
    <col min="7706" max="7706" width="1.625" style="3" customWidth="1"/>
    <col min="7707" max="7715" width="4.125" style="3" customWidth="1"/>
    <col min="7716" max="7716" width="0" style="3" hidden="1" customWidth="1"/>
    <col min="7717" max="7717" width="4.5" style="3" customWidth="1"/>
    <col min="7718" max="7750" width="2.125" style="3" customWidth="1"/>
    <col min="7751" max="7936" width="9" style="3"/>
    <col min="7937" max="7937" width="3" style="3" customWidth="1"/>
    <col min="7938" max="7938" width="1.625" style="3" customWidth="1"/>
    <col min="7939" max="7940" width="2.125" style="3" customWidth="1"/>
    <col min="7941" max="7941" width="2.75" style="3" customWidth="1"/>
    <col min="7942" max="7952" width="2.125" style="3" customWidth="1"/>
    <col min="7953" max="7953" width="3" style="3" customWidth="1"/>
    <col min="7954" max="7954" width="1.125" style="3" customWidth="1"/>
    <col min="7955" max="7956" width="2.125" style="3" customWidth="1"/>
    <col min="7957" max="7957" width="1.125" style="3" customWidth="1"/>
    <col min="7958" max="7958" width="0" style="3" hidden="1" customWidth="1"/>
    <col min="7959" max="7959" width="1.625" style="3" customWidth="1"/>
    <col min="7960" max="7960" width="2.125" style="3" customWidth="1"/>
    <col min="7961" max="7961" width="3.125" style="3" customWidth="1"/>
    <col min="7962" max="7962" width="1.625" style="3" customWidth="1"/>
    <col min="7963" max="7971" width="4.125" style="3" customWidth="1"/>
    <col min="7972" max="7972" width="0" style="3" hidden="1" customWidth="1"/>
    <col min="7973" max="7973" width="4.5" style="3" customWidth="1"/>
    <col min="7974" max="8006" width="2.125" style="3" customWidth="1"/>
    <col min="8007" max="8192" width="9" style="3"/>
    <col min="8193" max="8193" width="3" style="3" customWidth="1"/>
    <col min="8194" max="8194" width="1.625" style="3" customWidth="1"/>
    <col min="8195" max="8196" width="2.125" style="3" customWidth="1"/>
    <col min="8197" max="8197" width="2.75" style="3" customWidth="1"/>
    <col min="8198" max="8208" width="2.125" style="3" customWidth="1"/>
    <col min="8209" max="8209" width="3" style="3" customWidth="1"/>
    <col min="8210" max="8210" width="1.125" style="3" customWidth="1"/>
    <col min="8211" max="8212" width="2.125" style="3" customWidth="1"/>
    <col min="8213" max="8213" width="1.125" style="3" customWidth="1"/>
    <col min="8214" max="8214" width="0" style="3" hidden="1" customWidth="1"/>
    <col min="8215" max="8215" width="1.625" style="3" customWidth="1"/>
    <col min="8216" max="8216" width="2.125" style="3" customWidth="1"/>
    <col min="8217" max="8217" width="3.125" style="3" customWidth="1"/>
    <col min="8218" max="8218" width="1.625" style="3" customWidth="1"/>
    <col min="8219" max="8227" width="4.125" style="3" customWidth="1"/>
    <col min="8228" max="8228" width="0" style="3" hidden="1" customWidth="1"/>
    <col min="8229" max="8229" width="4.5" style="3" customWidth="1"/>
    <col min="8230" max="8262" width="2.125" style="3" customWidth="1"/>
    <col min="8263" max="8448" width="9" style="3"/>
    <col min="8449" max="8449" width="3" style="3" customWidth="1"/>
    <col min="8450" max="8450" width="1.625" style="3" customWidth="1"/>
    <col min="8451" max="8452" width="2.125" style="3" customWidth="1"/>
    <col min="8453" max="8453" width="2.75" style="3" customWidth="1"/>
    <col min="8454" max="8464" width="2.125" style="3" customWidth="1"/>
    <col min="8465" max="8465" width="3" style="3" customWidth="1"/>
    <col min="8466" max="8466" width="1.125" style="3" customWidth="1"/>
    <col min="8467" max="8468" width="2.125" style="3" customWidth="1"/>
    <col min="8469" max="8469" width="1.125" style="3" customWidth="1"/>
    <col min="8470" max="8470" width="0" style="3" hidden="1" customWidth="1"/>
    <col min="8471" max="8471" width="1.625" style="3" customWidth="1"/>
    <col min="8472" max="8472" width="2.125" style="3" customWidth="1"/>
    <col min="8473" max="8473" width="3.125" style="3" customWidth="1"/>
    <col min="8474" max="8474" width="1.625" style="3" customWidth="1"/>
    <col min="8475" max="8483" width="4.125" style="3" customWidth="1"/>
    <col min="8484" max="8484" width="0" style="3" hidden="1" customWidth="1"/>
    <col min="8485" max="8485" width="4.5" style="3" customWidth="1"/>
    <col min="8486" max="8518" width="2.125" style="3" customWidth="1"/>
    <col min="8519" max="8704" width="9" style="3"/>
    <col min="8705" max="8705" width="3" style="3" customWidth="1"/>
    <col min="8706" max="8706" width="1.625" style="3" customWidth="1"/>
    <col min="8707" max="8708" width="2.125" style="3" customWidth="1"/>
    <col min="8709" max="8709" width="2.75" style="3" customWidth="1"/>
    <col min="8710" max="8720" width="2.125" style="3" customWidth="1"/>
    <col min="8721" max="8721" width="3" style="3" customWidth="1"/>
    <col min="8722" max="8722" width="1.125" style="3" customWidth="1"/>
    <col min="8723" max="8724" width="2.125" style="3" customWidth="1"/>
    <col min="8725" max="8725" width="1.125" style="3" customWidth="1"/>
    <col min="8726" max="8726" width="0" style="3" hidden="1" customWidth="1"/>
    <col min="8727" max="8727" width="1.625" style="3" customWidth="1"/>
    <col min="8728" max="8728" width="2.125" style="3" customWidth="1"/>
    <col min="8729" max="8729" width="3.125" style="3" customWidth="1"/>
    <col min="8730" max="8730" width="1.625" style="3" customWidth="1"/>
    <col min="8731" max="8739" width="4.125" style="3" customWidth="1"/>
    <col min="8740" max="8740" width="0" style="3" hidden="1" customWidth="1"/>
    <col min="8741" max="8741" width="4.5" style="3" customWidth="1"/>
    <col min="8742" max="8774" width="2.125" style="3" customWidth="1"/>
    <col min="8775" max="8960" width="9" style="3"/>
    <col min="8961" max="8961" width="3" style="3" customWidth="1"/>
    <col min="8962" max="8962" width="1.625" style="3" customWidth="1"/>
    <col min="8963" max="8964" width="2.125" style="3" customWidth="1"/>
    <col min="8965" max="8965" width="2.75" style="3" customWidth="1"/>
    <col min="8966" max="8976" width="2.125" style="3" customWidth="1"/>
    <col min="8977" max="8977" width="3" style="3" customWidth="1"/>
    <col min="8978" max="8978" width="1.125" style="3" customWidth="1"/>
    <col min="8979" max="8980" width="2.125" style="3" customWidth="1"/>
    <col min="8981" max="8981" width="1.125" style="3" customWidth="1"/>
    <col min="8982" max="8982" width="0" style="3" hidden="1" customWidth="1"/>
    <col min="8983" max="8983" width="1.625" style="3" customWidth="1"/>
    <col min="8984" max="8984" width="2.125" style="3" customWidth="1"/>
    <col min="8985" max="8985" width="3.125" style="3" customWidth="1"/>
    <col min="8986" max="8986" width="1.625" style="3" customWidth="1"/>
    <col min="8987" max="8995" width="4.125" style="3" customWidth="1"/>
    <col min="8996" max="8996" width="0" style="3" hidden="1" customWidth="1"/>
    <col min="8997" max="8997" width="4.5" style="3" customWidth="1"/>
    <col min="8998" max="9030" width="2.125" style="3" customWidth="1"/>
    <col min="9031" max="9216" width="9" style="3"/>
    <col min="9217" max="9217" width="3" style="3" customWidth="1"/>
    <col min="9218" max="9218" width="1.625" style="3" customWidth="1"/>
    <col min="9219" max="9220" width="2.125" style="3" customWidth="1"/>
    <col min="9221" max="9221" width="2.75" style="3" customWidth="1"/>
    <col min="9222" max="9232" width="2.125" style="3" customWidth="1"/>
    <col min="9233" max="9233" width="3" style="3" customWidth="1"/>
    <col min="9234" max="9234" width="1.125" style="3" customWidth="1"/>
    <col min="9235" max="9236" width="2.125" style="3" customWidth="1"/>
    <col min="9237" max="9237" width="1.125" style="3" customWidth="1"/>
    <col min="9238" max="9238" width="0" style="3" hidden="1" customWidth="1"/>
    <col min="9239" max="9239" width="1.625" style="3" customWidth="1"/>
    <col min="9240" max="9240" width="2.125" style="3" customWidth="1"/>
    <col min="9241" max="9241" width="3.125" style="3" customWidth="1"/>
    <col min="9242" max="9242" width="1.625" style="3" customWidth="1"/>
    <col min="9243" max="9251" width="4.125" style="3" customWidth="1"/>
    <col min="9252" max="9252" width="0" style="3" hidden="1" customWidth="1"/>
    <col min="9253" max="9253" width="4.5" style="3" customWidth="1"/>
    <col min="9254" max="9286" width="2.125" style="3" customWidth="1"/>
    <col min="9287" max="9472" width="9" style="3"/>
    <col min="9473" max="9473" width="3" style="3" customWidth="1"/>
    <col min="9474" max="9474" width="1.625" style="3" customWidth="1"/>
    <col min="9475" max="9476" width="2.125" style="3" customWidth="1"/>
    <col min="9477" max="9477" width="2.75" style="3" customWidth="1"/>
    <col min="9478" max="9488" width="2.125" style="3" customWidth="1"/>
    <col min="9489" max="9489" width="3" style="3" customWidth="1"/>
    <col min="9490" max="9490" width="1.125" style="3" customWidth="1"/>
    <col min="9491" max="9492" width="2.125" style="3" customWidth="1"/>
    <col min="9493" max="9493" width="1.125" style="3" customWidth="1"/>
    <col min="9494" max="9494" width="0" style="3" hidden="1" customWidth="1"/>
    <col min="9495" max="9495" width="1.625" style="3" customWidth="1"/>
    <col min="9496" max="9496" width="2.125" style="3" customWidth="1"/>
    <col min="9497" max="9497" width="3.125" style="3" customWidth="1"/>
    <col min="9498" max="9498" width="1.625" style="3" customWidth="1"/>
    <col min="9499" max="9507" width="4.125" style="3" customWidth="1"/>
    <col min="9508" max="9508" width="0" style="3" hidden="1" customWidth="1"/>
    <col min="9509" max="9509" width="4.5" style="3" customWidth="1"/>
    <col min="9510" max="9542" width="2.125" style="3" customWidth="1"/>
    <col min="9543" max="9728" width="9" style="3"/>
    <col min="9729" max="9729" width="3" style="3" customWidth="1"/>
    <col min="9730" max="9730" width="1.625" style="3" customWidth="1"/>
    <col min="9731" max="9732" width="2.125" style="3" customWidth="1"/>
    <col min="9733" max="9733" width="2.75" style="3" customWidth="1"/>
    <col min="9734" max="9744" width="2.125" style="3" customWidth="1"/>
    <col min="9745" max="9745" width="3" style="3" customWidth="1"/>
    <col min="9746" max="9746" width="1.125" style="3" customWidth="1"/>
    <col min="9747" max="9748" width="2.125" style="3" customWidth="1"/>
    <col min="9749" max="9749" width="1.125" style="3" customWidth="1"/>
    <col min="9750" max="9750" width="0" style="3" hidden="1" customWidth="1"/>
    <col min="9751" max="9751" width="1.625" style="3" customWidth="1"/>
    <col min="9752" max="9752" width="2.125" style="3" customWidth="1"/>
    <col min="9753" max="9753" width="3.125" style="3" customWidth="1"/>
    <col min="9754" max="9754" width="1.625" style="3" customWidth="1"/>
    <col min="9755" max="9763" width="4.125" style="3" customWidth="1"/>
    <col min="9764" max="9764" width="0" style="3" hidden="1" customWidth="1"/>
    <col min="9765" max="9765" width="4.5" style="3" customWidth="1"/>
    <col min="9766" max="9798" width="2.125" style="3" customWidth="1"/>
    <col min="9799" max="9984" width="9" style="3"/>
    <col min="9985" max="9985" width="3" style="3" customWidth="1"/>
    <col min="9986" max="9986" width="1.625" style="3" customWidth="1"/>
    <col min="9987" max="9988" width="2.125" style="3" customWidth="1"/>
    <col min="9989" max="9989" width="2.75" style="3" customWidth="1"/>
    <col min="9990" max="10000" width="2.125" style="3" customWidth="1"/>
    <col min="10001" max="10001" width="3" style="3" customWidth="1"/>
    <col min="10002" max="10002" width="1.125" style="3" customWidth="1"/>
    <col min="10003" max="10004" width="2.125" style="3" customWidth="1"/>
    <col min="10005" max="10005" width="1.125" style="3" customWidth="1"/>
    <col min="10006" max="10006" width="0" style="3" hidden="1" customWidth="1"/>
    <col min="10007" max="10007" width="1.625" style="3" customWidth="1"/>
    <col min="10008" max="10008" width="2.125" style="3" customWidth="1"/>
    <col min="10009" max="10009" width="3.125" style="3" customWidth="1"/>
    <col min="10010" max="10010" width="1.625" style="3" customWidth="1"/>
    <col min="10011" max="10019" width="4.125" style="3" customWidth="1"/>
    <col min="10020" max="10020" width="0" style="3" hidden="1" customWidth="1"/>
    <col min="10021" max="10021" width="4.5" style="3" customWidth="1"/>
    <col min="10022" max="10054" width="2.125" style="3" customWidth="1"/>
    <col min="10055" max="10240" width="9" style="3"/>
    <col min="10241" max="10241" width="3" style="3" customWidth="1"/>
    <col min="10242" max="10242" width="1.625" style="3" customWidth="1"/>
    <col min="10243" max="10244" width="2.125" style="3" customWidth="1"/>
    <col min="10245" max="10245" width="2.75" style="3" customWidth="1"/>
    <col min="10246" max="10256" width="2.125" style="3" customWidth="1"/>
    <col min="10257" max="10257" width="3" style="3" customWidth="1"/>
    <col min="10258" max="10258" width="1.125" style="3" customWidth="1"/>
    <col min="10259" max="10260" width="2.125" style="3" customWidth="1"/>
    <col min="10261" max="10261" width="1.125" style="3" customWidth="1"/>
    <col min="10262" max="10262" width="0" style="3" hidden="1" customWidth="1"/>
    <col min="10263" max="10263" width="1.625" style="3" customWidth="1"/>
    <col min="10264" max="10264" width="2.125" style="3" customWidth="1"/>
    <col min="10265" max="10265" width="3.125" style="3" customWidth="1"/>
    <col min="10266" max="10266" width="1.625" style="3" customWidth="1"/>
    <col min="10267" max="10275" width="4.125" style="3" customWidth="1"/>
    <col min="10276" max="10276" width="0" style="3" hidden="1" customWidth="1"/>
    <col min="10277" max="10277" width="4.5" style="3" customWidth="1"/>
    <col min="10278" max="10310" width="2.125" style="3" customWidth="1"/>
    <col min="10311" max="10496" width="9" style="3"/>
    <col min="10497" max="10497" width="3" style="3" customWidth="1"/>
    <col min="10498" max="10498" width="1.625" style="3" customWidth="1"/>
    <col min="10499" max="10500" width="2.125" style="3" customWidth="1"/>
    <col min="10501" max="10501" width="2.75" style="3" customWidth="1"/>
    <col min="10502" max="10512" width="2.125" style="3" customWidth="1"/>
    <col min="10513" max="10513" width="3" style="3" customWidth="1"/>
    <col min="10514" max="10514" width="1.125" style="3" customWidth="1"/>
    <col min="10515" max="10516" width="2.125" style="3" customWidth="1"/>
    <col min="10517" max="10517" width="1.125" style="3" customWidth="1"/>
    <col min="10518" max="10518" width="0" style="3" hidden="1" customWidth="1"/>
    <col min="10519" max="10519" width="1.625" style="3" customWidth="1"/>
    <col min="10520" max="10520" width="2.125" style="3" customWidth="1"/>
    <col min="10521" max="10521" width="3.125" style="3" customWidth="1"/>
    <col min="10522" max="10522" width="1.625" style="3" customWidth="1"/>
    <col min="10523" max="10531" width="4.125" style="3" customWidth="1"/>
    <col min="10532" max="10532" width="0" style="3" hidden="1" customWidth="1"/>
    <col min="10533" max="10533" width="4.5" style="3" customWidth="1"/>
    <col min="10534" max="10566" width="2.125" style="3" customWidth="1"/>
    <col min="10567" max="10752" width="9" style="3"/>
    <col min="10753" max="10753" width="3" style="3" customWidth="1"/>
    <col min="10754" max="10754" width="1.625" style="3" customWidth="1"/>
    <col min="10755" max="10756" width="2.125" style="3" customWidth="1"/>
    <col min="10757" max="10757" width="2.75" style="3" customWidth="1"/>
    <col min="10758" max="10768" width="2.125" style="3" customWidth="1"/>
    <col min="10769" max="10769" width="3" style="3" customWidth="1"/>
    <col min="10770" max="10770" width="1.125" style="3" customWidth="1"/>
    <col min="10771" max="10772" width="2.125" style="3" customWidth="1"/>
    <col min="10773" max="10773" width="1.125" style="3" customWidth="1"/>
    <col min="10774" max="10774" width="0" style="3" hidden="1" customWidth="1"/>
    <col min="10775" max="10775" width="1.625" style="3" customWidth="1"/>
    <col min="10776" max="10776" width="2.125" style="3" customWidth="1"/>
    <col min="10777" max="10777" width="3.125" style="3" customWidth="1"/>
    <col min="10778" max="10778" width="1.625" style="3" customWidth="1"/>
    <col min="10779" max="10787" width="4.125" style="3" customWidth="1"/>
    <col min="10788" max="10788" width="0" style="3" hidden="1" customWidth="1"/>
    <col min="10789" max="10789" width="4.5" style="3" customWidth="1"/>
    <col min="10790" max="10822" width="2.125" style="3" customWidth="1"/>
    <col min="10823" max="11008" width="9" style="3"/>
    <col min="11009" max="11009" width="3" style="3" customWidth="1"/>
    <col min="11010" max="11010" width="1.625" style="3" customWidth="1"/>
    <col min="11011" max="11012" width="2.125" style="3" customWidth="1"/>
    <col min="11013" max="11013" width="2.75" style="3" customWidth="1"/>
    <col min="11014" max="11024" width="2.125" style="3" customWidth="1"/>
    <col min="11025" max="11025" width="3" style="3" customWidth="1"/>
    <col min="11026" max="11026" width="1.125" style="3" customWidth="1"/>
    <col min="11027" max="11028" width="2.125" style="3" customWidth="1"/>
    <col min="11029" max="11029" width="1.125" style="3" customWidth="1"/>
    <col min="11030" max="11030" width="0" style="3" hidden="1" customWidth="1"/>
    <col min="11031" max="11031" width="1.625" style="3" customWidth="1"/>
    <col min="11032" max="11032" width="2.125" style="3" customWidth="1"/>
    <col min="11033" max="11033" width="3.125" style="3" customWidth="1"/>
    <col min="11034" max="11034" width="1.625" style="3" customWidth="1"/>
    <col min="11035" max="11043" width="4.125" style="3" customWidth="1"/>
    <col min="11044" max="11044" width="0" style="3" hidden="1" customWidth="1"/>
    <col min="11045" max="11045" width="4.5" style="3" customWidth="1"/>
    <col min="11046" max="11078" width="2.125" style="3" customWidth="1"/>
    <col min="11079" max="11264" width="9" style="3"/>
    <col min="11265" max="11265" width="3" style="3" customWidth="1"/>
    <col min="11266" max="11266" width="1.625" style="3" customWidth="1"/>
    <col min="11267" max="11268" width="2.125" style="3" customWidth="1"/>
    <col min="11269" max="11269" width="2.75" style="3" customWidth="1"/>
    <col min="11270" max="11280" width="2.125" style="3" customWidth="1"/>
    <col min="11281" max="11281" width="3" style="3" customWidth="1"/>
    <col min="11282" max="11282" width="1.125" style="3" customWidth="1"/>
    <col min="11283" max="11284" width="2.125" style="3" customWidth="1"/>
    <col min="11285" max="11285" width="1.125" style="3" customWidth="1"/>
    <col min="11286" max="11286" width="0" style="3" hidden="1" customWidth="1"/>
    <col min="11287" max="11287" width="1.625" style="3" customWidth="1"/>
    <col min="11288" max="11288" width="2.125" style="3" customWidth="1"/>
    <col min="11289" max="11289" width="3.125" style="3" customWidth="1"/>
    <col min="11290" max="11290" width="1.625" style="3" customWidth="1"/>
    <col min="11291" max="11299" width="4.125" style="3" customWidth="1"/>
    <col min="11300" max="11300" width="0" style="3" hidden="1" customWidth="1"/>
    <col min="11301" max="11301" width="4.5" style="3" customWidth="1"/>
    <col min="11302" max="11334" width="2.125" style="3" customWidth="1"/>
    <col min="11335" max="11520" width="9" style="3"/>
    <col min="11521" max="11521" width="3" style="3" customWidth="1"/>
    <col min="11522" max="11522" width="1.625" style="3" customWidth="1"/>
    <col min="11523" max="11524" width="2.125" style="3" customWidth="1"/>
    <col min="11525" max="11525" width="2.75" style="3" customWidth="1"/>
    <col min="11526" max="11536" width="2.125" style="3" customWidth="1"/>
    <col min="11537" max="11537" width="3" style="3" customWidth="1"/>
    <col min="11538" max="11538" width="1.125" style="3" customWidth="1"/>
    <col min="11539" max="11540" width="2.125" style="3" customWidth="1"/>
    <col min="11541" max="11541" width="1.125" style="3" customWidth="1"/>
    <col min="11542" max="11542" width="0" style="3" hidden="1" customWidth="1"/>
    <col min="11543" max="11543" width="1.625" style="3" customWidth="1"/>
    <col min="11544" max="11544" width="2.125" style="3" customWidth="1"/>
    <col min="11545" max="11545" width="3.125" style="3" customWidth="1"/>
    <col min="11546" max="11546" width="1.625" style="3" customWidth="1"/>
    <col min="11547" max="11555" width="4.125" style="3" customWidth="1"/>
    <col min="11556" max="11556" width="0" style="3" hidden="1" customWidth="1"/>
    <col min="11557" max="11557" width="4.5" style="3" customWidth="1"/>
    <col min="11558" max="11590" width="2.125" style="3" customWidth="1"/>
    <col min="11591" max="11776" width="9" style="3"/>
    <col min="11777" max="11777" width="3" style="3" customWidth="1"/>
    <col min="11778" max="11778" width="1.625" style="3" customWidth="1"/>
    <col min="11779" max="11780" width="2.125" style="3" customWidth="1"/>
    <col min="11781" max="11781" width="2.75" style="3" customWidth="1"/>
    <col min="11782" max="11792" width="2.125" style="3" customWidth="1"/>
    <col min="11793" max="11793" width="3" style="3" customWidth="1"/>
    <col min="11794" max="11794" width="1.125" style="3" customWidth="1"/>
    <col min="11795" max="11796" width="2.125" style="3" customWidth="1"/>
    <col min="11797" max="11797" width="1.125" style="3" customWidth="1"/>
    <col min="11798" max="11798" width="0" style="3" hidden="1" customWidth="1"/>
    <col min="11799" max="11799" width="1.625" style="3" customWidth="1"/>
    <col min="11800" max="11800" width="2.125" style="3" customWidth="1"/>
    <col min="11801" max="11801" width="3.125" style="3" customWidth="1"/>
    <col min="11802" max="11802" width="1.625" style="3" customWidth="1"/>
    <col min="11803" max="11811" width="4.125" style="3" customWidth="1"/>
    <col min="11812" max="11812" width="0" style="3" hidden="1" customWidth="1"/>
    <col min="11813" max="11813" width="4.5" style="3" customWidth="1"/>
    <col min="11814" max="11846" width="2.125" style="3" customWidth="1"/>
    <col min="11847" max="12032" width="9" style="3"/>
    <col min="12033" max="12033" width="3" style="3" customWidth="1"/>
    <col min="12034" max="12034" width="1.625" style="3" customWidth="1"/>
    <col min="12035" max="12036" width="2.125" style="3" customWidth="1"/>
    <col min="12037" max="12037" width="2.75" style="3" customWidth="1"/>
    <col min="12038" max="12048" width="2.125" style="3" customWidth="1"/>
    <col min="12049" max="12049" width="3" style="3" customWidth="1"/>
    <col min="12050" max="12050" width="1.125" style="3" customWidth="1"/>
    <col min="12051" max="12052" width="2.125" style="3" customWidth="1"/>
    <col min="12053" max="12053" width="1.125" style="3" customWidth="1"/>
    <col min="12054" max="12054" width="0" style="3" hidden="1" customWidth="1"/>
    <col min="12055" max="12055" width="1.625" style="3" customWidth="1"/>
    <col min="12056" max="12056" width="2.125" style="3" customWidth="1"/>
    <col min="12057" max="12057" width="3.125" style="3" customWidth="1"/>
    <col min="12058" max="12058" width="1.625" style="3" customWidth="1"/>
    <col min="12059" max="12067" width="4.125" style="3" customWidth="1"/>
    <col min="12068" max="12068" width="0" style="3" hidden="1" customWidth="1"/>
    <col min="12069" max="12069" width="4.5" style="3" customWidth="1"/>
    <col min="12070" max="12102" width="2.125" style="3" customWidth="1"/>
    <col min="12103" max="12288" width="9" style="3"/>
    <col min="12289" max="12289" width="3" style="3" customWidth="1"/>
    <col min="12290" max="12290" width="1.625" style="3" customWidth="1"/>
    <col min="12291" max="12292" width="2.125" style="3" customWidth="1"/>
    <col min="12293" max="12293" width="2.75" style="3" customWidth="1"/>
    <col min="12294" max="12304" width="2.125" style="3" customWidth="1"/>
    <col min="12305" max="12305" width="3" style="3" customWidth="1"/>
    <col min="12306" max="12306" width="1.125" style="3" customWidth="1"/>
    <col min="12307" max="12308" width="2.125" style="3" customWidth="1"/>
    <col min="12309" max="12309" width="1.125" style="3" customWidth="1"/>
    <col min="12310" max="12310" width="0" style="3" hidden="1" customWidth="1"/>
    <col min="12311" max="12311" width="1.625" style="3" customWidth="1"/>
    <col min="12312" max="12312" width="2.125" style="3" customWidth="1"/>
    <col min="12313" max="12313" width="3.125" style="3" customWidth="1"/>
    <col min="12314" max="12314" width="1.625" style="3" customWidth="1"/>
    <col min="12315" max="12323" width="4.125" style="3" customWidth="1"/>
    <col min="12324" max="12324" width="0" style="3" hidden="1" customWidth="1"/>
    <col min="12325" max="12325" width="4.5" style="3" customWidth="1"/>
    <col min="12326" max="12358" width="2.125" style="3" customWidth="1"/>
    <col min="12359" max="12544" width="9" style="3"/>
    <col min="12545" max="12545" width="3" style="3" customWidth="1"/>
    <col min="12546" max="12546" width="1.625" style="3" customWidth="1"/>
    <col min="12547" max="12548" width="2.125" style="3" customWidth="1"/>
    <col min="12549" max="12549" width="2.75" style="3" customWidth="1"/>
    <col min="12550" max="12560" width="2.125" style="3" customWidth="1"/>
    <col min="12561" max="12561" width="3" style="3" customWidth="1"/>
    <col min="12562" max="12562" width="1.125" style="3" customWidth="1"/>
    <col min="12563" max="12564" width="2.125" style="3" customWidth="1"/>
    <col min="12565" max="12565" width="1.125" style="3" customWidth="1"/>
    <col min="12566" max="12566" width="0" style="3" hidden="1" customWidth="1"/>
    <col min="12567" max="12567" width="1.625" style="3" customWidth="1"/>
    <col min="12568" max="12568" width="2.125" style="3" customWidth="1"/>
    <col min="12569" max="12569" width="3.125" style="3" customWidth="1"/>
    <col min="12570" max="12570" width="1.625" style="3" customWidth="1"/>
    <col min="12571" max="12579" width="4.125" style="3" customWidth="1"/>
    <col min="12580" max="12580" width="0" style="3" hidden="1" customWidth="1"/>
    <col min="12581" max="12581" width="4.5" style="3" customWidth="1"/>
    <col min="12582" max="12614" width="2.125" style="3" customWidth="1"/>
    <col min="12615" max="12800" width="9" style="3"/>
    <col min="12801" max="12801" width="3" style="3" customWidth="1"/>
    <col min="12802" max="12802" width="1.625" style="3" customWidth="1"/>
    <col min="12803" max="12804" width="2.125" style="3" customWidth="1"/>
    <col min="12805" max="12805" width="2.75" style="3" customWidth="1"/>
    <col min="12806" max="12816" width="2.125" style="3" customWidth="1"/>
    <col min="12817" max="12817" width="3" style="3" customWidth="1"/>
    <col min="12818" max="12818" width="1.125" style="3" customWidth="1"/>
    <col min="12819" max="12820" width="2.125" style="3" customWidth="1"/>
    <col min="12821" max="12821" width="1.125" style="3" customWidth="1"/>
    <col min="12822" max="12822" width="0" style="3" hidden="1" customWidth="1"/>
    <col min="12823" max="12823" width="1.625" style="3" customWidth="1"/>
    <col min="12824" max="12824" width="2.125" style="3" customWidth="1"/>
    <col min="12825" max="12825" width="3.125" style="3" customWidth="1"/>
    <col min="12826" max="12826" width="1.625" style="3" customWidth="1"/>
    <col min="12827" max="12835" width="4.125" style="3" customWidth="1"/>
    <col min="12836" max="12836" width="0" style="3" hidden="1" customWidth="1"/>
    <col min="12837" max="12837" width="4.5" style="3" customWidth="1"/>
    <col min="12838" max="12870" width="2.125" style="3" customWidth="1"/>
    <col min="12871" max="13056" width="9" style="3"/>
    <col min="13057" max="13057" width="3" style="3" customWidth="1"/>
    <col min="13058" max="13058" width="1.625" style="3" customWidth="1"/>
    <col min="13059" max="13060" width="2.125" style="3" customWidth="1"/>
    <col min="13061" max="13061" width="2.75" style="3" customWidth="1"/>
    <col min="13062" max="13072" width="2.125" style="3" customWidth="1"/>
    <col min="13073" max="13073" width="3" style="3" customWidth="1"/>
    <col min="13074" max="13074" width="1.125" style="3" customWidth="1"/>
    <col min="13075" max="13076" width="2.125" style="3" customWidth="1"/>
    <col min="13077" max="13077" width="1.125" style="3" customWidth="1"/>
    <col min="13078" max="13078" width="0" style="3" hidden="1" customWidth="1"/>
    <col min="13079" max="13079" width="1.625" style="3" customWidth="1"/>
    <col min="13080" max="13080" width="2.125" style="3" customWidth="1"/>
    <col min="13081" max="13081" width="3.125" style="3" customWidth="1"/>
    <col min="13082" max="13082" width="1.625" style="3" customWidth="1"/>
    <col min="13083" max="13091" width="4.125" style="3" customWidth="1"/>
    <col min="13092" max="13092" width="0" style="3" hidden="1" customWidth="1"/>
    <col min="13093" max="13093" width="4.5" style="3" customWidth="1"/>
    <col min="13094" max="13126" width="2.125" style="3" customWidth="1"/>
    <col min="13127" max="13312" width="9" style="3"/>
    <col min="13313" max="13313" width="3" style="3" customWidth="1"/>
    <col min="13314" max="13314" width="1.625" style="3" customWidth="1"/>
    <col min="13315" max="13316" width="2.125" style="3" customWidth="1"/>
    <col min="13317" max="13317" width="2.75" style="3" customWidth="1"/>
    <col min="13318" max="13328" width="2.125" style="3" customWidth="1"/>
    <col min="13329" max="13329" width="3" style="3" customWidth="1"/>
    <col min="13330" max="13330" width="1.125" style="3" customWidth="1"/>
    <col min="13331" max="13332" width="2.125" style="3" customWidth="1"/>
    <col min="13333" max="13333" width="1.125" style="3" customWidth="1"/>
    <col min="13334" max="13334" width="0" style="3" hidden="1" customWidth="1"/>
    <col min="13335" max="13335" width="1.625" style="3" customWidth="1"/>
    <col min="13336" max="13336" width="2.125" style="3" customWidth="1"/>
    <col min="13337" max="13337" width="3.125" style="3" customWidth="1"/>
    <col min="13338" max="13338" width="1.625" style="3" customWidth="1"/>
    <col min="13339" max="13347" width="4.125" style="3" customWidth="1"/>
    <col min="13348" max="13348" width="0" style="3" hidden="1" customWidth="1"/>
    <col min="13349" max="13349" width="4.5" style="3" customWidth="1"/>
    <col min="13350" max="13382" width="2.125" style="3" customWidth="1"/>
    <col min="13383" max="13568" width="9" style="3"/>
    <col min="13569" max="13569" width="3" style="3" customWidth="1"/>
    <col min="13570" max="13570" width="1.625" style="3" customWidth="1"/>
    <col min="13571" max="13572" width="2.125" style="3" customWidth="1"/>
    <col min="13573" max="13573" width="2.75" style="3" customWidth="1"/>
    <col min="13574" max="13584" width="2.125" style="3" customWidth="1"/>
    <col min="13585" max="13585" width="3" style="3" customWidth="1"/>
    <col min="13586" max="13586" width="1.125" style="3" customWidth="1"/>
    <col min="13587" max="13588" width="2.125" style="3" customWidth="1"/>
    <col min="13589" max="13589" width="1.125" style="3" customWidth="1"/>
    <col min="13590" max="13590" width="0" style="3" hidden="1" customWidth="1"/>
    <col min="13591" max="13591" width="1.625" style="3" customWidth="1"/>
    <col min="13592" max="13592" width="2.125" style="3" customWidth="1"/>
    <col min="13593" max="13593" width="3.125" style="3" customWidth="1"/>
    <col min="13594" max="13594" width="1.625" style="3" customWidth="1"/>
    <col min="13595" max="13603" width="4.125" style="3" customWidth="1"/>
    <col min="13604" max="13604" width="0" style="3" hidden="1" customWidth="1"/>
    <col min="13605" max="13605" width="4.5" style="3" customWidth="1"/>
    <col min="13606" max="13638" width="2.125" style="3" customWidth="1"/>
    <col min="13639" max="13824" width="9" style="3"/>
    <col min="13825" max="13825" width="3" style="3" customWidth="1"/>
    <col min="13826" max="13826" width="1.625" style="3" customWidth="1"/>
    <col min="13827" max="13828" width="2.125" style="3" customWidth="1"/>
    <col min="13829" max="13829" width="2.75" style="3" customWidth="1"/>
    <col min="13830" max="13840" width="2.125" style="3" customWidth="1"/>
    <col min="13841" max="13841" width="3" style="3" customWidth="1"/>
    <col min="13842" max="13842" width="1.125" style="3" customWidth="1"/>
    <col min="13843" max="13844" width="2.125" style="3" customWidth="1"/>
    <col min="13845" max="13845" width="1.125" style="3" customWidth="1"/>
    <col min="13846" max="13846" width="0" style="3" hidden="1" customWidth="1"/>
    <col min="13847" max="13847" width="1.625" style="3" customWidth="1"/>
    <col min="13848" max="13848" width="2.125" style="3" customWidth="1"/>
    <col min="13849" max="13849" width="3.125" style="3" customWidth="1"/>
    <col min="13850" max="13850" width="1.625" style="3" customWidth="1"/>
    <col min="13851" max="13859" width="4.125" style="3" customWidth="1"/>
    <col min="13860" max="13860" width="0" style="3" hidden="1" customWidth="1"/>
    <col min="13861" max="13861" width="4.5" style="3" customWidth="1"/>
    <col min="13862" max="13894" width="2.125" style="3" customWidth="1"/>
    <col min="13895" max="14080" width="9" style="3"/>
    <col min="14081" max="14081" width="3" style="3" customWidth="1"/>
    <col min="14082" max="14082" width="1.625" style="3" customWidth="1"/>
    <col min="14083" max="14084" width="2.125" style="3" customWidth="1"/>
    <col min="14085" max="14085" width="2.75" style="3" customWidth="1"/>
    <col min="14086" max="14096" width="2.125" style="3" customWidth="1"/>
    <col min="14097" max="14097" width="3" style="3" customWidth="1"/>
    <col min="14098" max="14098" width="1.125" style="3" customWidth="1"/>
    <col min="14099" max="14100" width="2.125" style="3" customWidth="1"/>
    <col min="14101" max="14101" width="1.125" style="3" customWidth="1"/>
    <col min="14102" max="14102" width="0" style="3" hidden="1" customWidth="1"/>
    <col min="14103" max="14103" width="1.625" style="3" customWidth="1"/>
    <col min="14104" max="14104" width="2.125" style="3" customWidth="1"/>
    <col min="14105" max="14105" width="3.125" style="3" customWidth="1"/>
    <col min="14106" max="14106" width="1.625" style="3" customWidth="1"/>
    <col min="14107" max="14115" width="4.125" style="3" customWidth="1"/>
    <col min="14116" max="14116" width="0" style="3" hidden="1" customWidth="1"/>
    <col min="14117" max="14117" width="4.5" style="3" customWidth="1"/>
    <col min="14118" max="14150" width="2.125" style="3" customWidth="1"/>
    <col min="14151" max="14336" width="9" style="3"/>
    <col min="14337" max="14337" width="3" style="3" customWidth="1"/>
    <col min="14338" max="14338" width="1.625" style="3" customWidth="1"/>
    <col min="14339" max="14340" width="2.125" style="3" customWidth="1"/>
    <col min="14341" max="14341" width="2.75" style="3" customWidth="1"/>
    <col min="14342" max="14352" width="2.125" style="3" customWidth="1"/>
    <col min="14353" max="14353" width="3" style="3" customWidth="1"/>
    <col min="14354" max="14354" width="1.125" style="3" customWidth="1"/>
    <col min="14355" max="14356" width="2.125" style="3" customWidth="1"/>
    <col min="14357" max="14357" width="1.125" style="3" customWidth="1"/>
    <col min="14358" max="14358" width="0" style="3" hidden="1" customWidth="1"/>
    <col min="14359" max="14359" width="1.625" style="3" customWidth="1"/>
    <col min="14360" max="14360" width="2.125" style="3" customWidth="1"/>
    <col min="14361" max="14361" width="3.125" style="3" customWidth="1"/>
    <col min="14362" max="14362" width="1.625" style="3" customWidth="1"/>
    <col min="14363" max="14371" width="4.125" style="3" customWidth="1"/>
    <col min="14372" max="14372" width="0" style="3" hidden="1" customWidth="1"/>
    <col min="14373" max="14373" width="4.5" style="3" customWidth="1"/>
    <col min="14374" max="14406" width="2.125" style="3" customWidth="1"/>
    <col min="14407" max="14592" width="9" style="3"/>
    <col min="14593" max="14593" width="3" style="3" customWidth="1"/>
    <col min="14594" max="14594" width="1.625" style="3" customWidth="1"/>
    <col min="14595" max="14596" width="2.125" style="3" customWidth="1"/>
    <col min="14597" max="14597" width="2.75" style="3" customWidth="1"/>
    <col min="14598" max="14608" width="2.125" style="3" customWidth="1"/>
    <col min="14609" max="14609" width="3" style="3" customWidth="1"/>
    <col min="14610" max="14610" width="1.125" style="3" customWidth="1"/>
    <col min="14611" max="14612" width="2.125" style="3" customWidth="1"/>
    <col min="14613" max="14613" width="1.125" style="3" customWidth="1"/>
    <col min="14614" max="14614" width="0" style="3" hidden="1" customWidth="1"/>
    <col min="14615" max="14615" width="1.625" style="3" customWidth="1"/>
    <col min="14616" max="14616" width="2.125" style="3" customWidth="1"/>
    <col min="14617" max="14617" width="3.125" style="3" customWidth="1"/>
    <col min="14618" max="14618" width="1.625" style="3" customWidth="1"/>
    <col min="14619" max="14627" width="4.125" style="3" customWidth="1"/>
    <col min="14628" max="14628" width="0" style="3" hidden="1" customWidth="1"/>
    <col min="14629" max="14629" width="4.5" style="3" customWidth="1"/>
    <col min="14630" max="14662" width="2.125" style="3" customWidth="1"/>
    <col min="14663" max="14848" width="9" style="3"/>
    <col min="14849" max="14849" width="3" style="3" customWidth="1"/>
    <col min="14850" max="14850" width="1.625" style="3" customWidth="1"/>
    <col min="14851" max="14852" width="2.125" style="3" customWidth="1"/>
    <col min="14853" max="14853" width="2.75" style="3" customWidth="1"/>
    <col min="14854" max="14864" width="2.125" style="3" customWidth="1"/>
    <col min="14865" max="14865" width="3" style="3" customWidth="1"/>
    <col min="14866" max="14866" width="1.125" style="3" customWidth="1"/>
    <col min="14867" max="14868" width="2.125" style="3" customWidth="1"/>
    <col min="14869" max="14869" width="1.125" style="3" customWidth="1"/>
    <col min="14870" max="14870" width="0" style="3" hidden="1" customWidth="1"/>
    <col min="14871" max="14871" width="1.625" style="3" customWidth="1"/>
    <col min="14872" max="14872" width="2.125" style="3" customWidth="1"/>
    <col min="14873" max="14873" width="3.125" style="3" customWidth="1"/>
    <col min="14874" max="14874" width="1.625" style="3" customWidth="1"/>
    <col min="14875" max="14883" width="4.125" style="3" customWidth="1"/>
    <col min="14884" max="14884" width="0" style="3" hidden="1" customWidth="1"/>
    <col min="14885" max="14885" width="4.5" style="3" customWidth="1"/>
    <col min="14886" max="14918" width="2.125" style="3" customWidth="1"/>
    <col min="14919" max="15104" width="9" style="3"/>
    <col min="15105" max="15105" width="3" style="3" customWidth="1"/>
    <col min="15106" max="15106" width="1.625" style="3" customWidth="1"/>
    <col min="15107" max="15108" width="2.125" style="3" customWidth="1"/>
    <col min="15109" max="15109" width="2.75" style="3" customWidth="1"/>
    <col min="15110" max="15120" width="2.125" style="3" customWidth="1"/>
    <col min="15121" max="15121" width="3" style="3" customWidth="1"/>
    <col min="15122" max="15122" width="1.125" style="3" customWidth="1"/>
    <col min="15123" max="15124" width="2.125" style="3" customWidth="1"/>
    <col min="15125" max="15125" width="1.125" style="3" customWidth="1"/>
    <col min="15126" max="15126" width="0" style="3" hidden="1" customWidth="1"/>
    <col min="15127" max="15127" width="1.625" style="3" customWidth="1"/>
    <col min="15128" max="15128" width="2.125" style="3" customWidth="1"/>
    <col min="15129" max="15129" width="3.125" style="3" customWidth="1"/>
    <col min="15130" max="15130" width="1.625" style="3" customWidth="1"/>
    <col min="15131" max="15139" width="4.125" style="3" customWidth="1"/>
    <col min="15140" max="15140" width="0" style="3" hidden="1" customWidth="1"/>
    <col min="15141" max="15141" width="4.5" style="3" customWidth="1"/>
    <col min="15142" max="15174" width="2.125" style="3" customWidth="1"/>
    <col min="15175" max="15360" width="9" style="3"/>
    <col min="15361" max="15361" width="3" style="3" customWidth="1"/>
    <col min="15362" max="15362" width="1.625" style="3" customWidth="1"/>
    <col min="15363" max="15364" width="2.125" style="3" customWidth="1"/>
    <col min="15365" max="15365" width="2.75" style="3" customWidth="1"/>
    <col min="15366" max="15376" width="2.125" style="3" customWidth="1"/>
    <col min="15377" max="15377" width="3" style="3" customWidth="1"/>
    <col min="15378" max="15378" width="1.125" style="3" customWidth="1"/>
    <col min="15379" max="15380" width="2.125" style="3" customWidth="1"/>
    <col min="15381" max="15381" width="1.125" style="3" customWidth="1"/>
    <col min="15382" max="15382" width="0" style="3" hidden="1" customWidth="1"/>
    <col min="15383" max="15383" width="1.625" style="3" customWidth="1"/>
    <col min="15384" max="15384" width="2.125" style="3" customWidth="1"/>
    <col min="15385" max="15385" width="3.125" style="3" customWidth="1"/>
    <col min="15386" max="15386" width="1.625" style="3" customWidth="1"/>
    <col min="15387" max="15395" width="4.125" style="3" customWidth="1"/>
    <col min="15396" max="15396" width="0" style="3" hidden="1" customWidth="1"/>
    <col min="15397" max="15397" width="4.5" style="3" customWidth="1"/>
    <col min="15398" max="15430" width="2.125" style="3" customWidth="1"/>
    <col min="15431" max="15616" width="9" style="3"/>
    <col min="15617" max="15617" width="3" style="3" customWidth="1"/>
    <col min="15618" max="15618" width="1.625" style="3" customWidth="1"/>
    <col min="15619" max="15620" width="2.125" style="3" customWidth="1"/>
    <col min="15621" max="15621" width="2.75" style="3" customWidth="1"/>
    <col min="15622" max="15632" width="2.125" style="3" customWidth="1"/>
    <col min="15633" max="15633" width="3" style="3" customWidth="1"/>
    <col min="15634" max="15634" width="1.125" style="3" customWidth="1"/>
    <col min="15635" max="15636" width="2.125" style="3" customWidth="1"/>
    <col min="15637" max="15637" width="1.125" style="3" customWidth="1"/>
    <col min="15638" max="15638" width="0" style="3" hidden="1" customWidth="1"/>
    <col min="15639" max="15639" width="1.625" style="3" customWidth="1"/>
    <col min="15640" max="15640" width="2.125" style="3" customWidth="1"/>
    <col min="15641" max="15641" width="3.125" style="3" customWidth="1"/>
    <col min="15642" max="15642" width="1.625" style="3" customWidth="1"/>
    <col min="15643" max="15651" width="4.125" style="3" customWidth="1"/>
    <col min="15652" max="15652" width="0" style="3" hidden="1" customWidth="1"/>
    <col min="15653" max="15653" width="4.5" style="3" customWidth="1"/>
    <col min="15654" max="15686" width="2.125" style="3" customWidth="1"/>
    <col min="15687" max="15872" width="9" style="3"/>
    <col min="15873" max="15873" width="3" style="3" customWidth="1"/>
    <col min="15874" max="15874" width="1.625" style="3" customWidth="1"/>
    <col min="15875" max="15876" width="2.125" style="3" customWidth="1"/>
    <col min="15877" max="15877" width="2.75" style="3" customWidth="1"/>
    <col min="15878" max="15888" width="2.125" style="3" customWidth="1"/>
    <col min="15889" max="15889" width="3" style="3" customWidth="1"/>
    <col min="15890" max="15890" width="1.125" style="3" customWidth="1"/>
    <col min="15891" max="15892" width="2.125" style="3" customWidth="1"/>
    <col min="15893" max="15893" width="1.125" style="3" customWidth="1"/>
    <col min="15894" max="15894" width="0" style="3" hidden="1" customWidth="1"/>
    <col min="15895" max="15895" width="1.625" style="3" customWidth="1"/>
    <col min="15896" max="15896" width="2.125" style="3" customWidth="1"/>
    <col min="15897" max="15897" width="3.125" style="3" customWidth="1"/>
    <col min="15898" max="15898" width="1.625" style="3" customWidth="1"/>
    <col min="15899" max="15907" width="4.125" style="3" customWidth="1"/>
    <col min="15908" max="15908" width="0" style="3" hidden="1" customWidth="1"/>
    <col min="15909" max="15909" width="4.5" style="3" customWidth="1"/>
    <col min="15910" max="15942" width="2.125" style="3" customWidth="1"/>
    <col min="15943" max="16128" width="9" style="3"/>
    <col min="16129" max="16129" width="3" style="3" customWidth="1"/>
    <col min="16130" max="16130" width="1.625" style="3" customWidth="1"/>
    <col min="16131" max="16132" width="2.125" style="3" customWidth="1"/>
    <col min="16133" max="16133" width="2.75" style="3" customWidth="1"/>
    <col min="16134" max="16144" width="2.125" style="3" customWidth="1"/>
    <col min="16145" max="16145" width="3" style="3" customWidth="1"/>
    <col min="16146" max="16146" width="1.125" style="3" customWidth="1"/>
    <col min="16147" max="16148" width="2.125" style="3" customWidth="1"/>
    <col min="16149" max="16149" width="1.125" style="3" customWidth="1"/>
    <col min="16150" max="16150" width="0" style="3" hidden="1" customWidth="1"/>
    <col min="16151" max="16151" width="1.625" style="3" customWidth="1"/>
    <col min="16152" max="16152" width="2.125" style="3" customWidth="1"/>
    <col min="16153" max="16153" width="3.125" style="3" customWidth="1"/>
    <col min="16154" max="16154" width="1.625" style="3" customWidth="1"/>
    <col min="16155" max="16163" width="4.125" style="3" customWidth="1"/>
    <col min="16164" max="16164" width="0" style="3" hidden="1" customWidth="1"/>
    <col min="16165" max="16165" width="4.5" style="3" customWidth="1"/>
    <col min="16166" max="16198" width="2.125" style="3" customWidth="1"/>
    <col min="16199" max="16384" width="9" style="3"/>
  </cols>
  <sheetData>
    <row r="1" spans="1:35" s="11" customFormat="1" ht="27" customHeight="1" thickBot="1">
      <c r="A1" s="12" t="s">
        <v>37</v>
      </c>
      <c r="E1" s="59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1"/>
      <c r="AB1" s="25" t="s">
        <v>38</v>
      </c>
      <c r="AC1" s="26"/>
      <c r="AD1" s="26"/>
      <c r="AE1" s="26"/>
      <c r="AF1" s="26"/>
    </row>
    <row r="2" spans="1:35" ht="14.1" customHeight="1" thickBo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ht="25.15" customHeight="1" thickBot="1">
      <c r="A3" s="45" t="s">
        <v>0</v>
      </c>
      <c r="B3" s="46"/>
      <c r="C3" s="46"/>
      <c r="D3" s="46"/>
      <c r="E3" s="46"/>
      <c r="F3" s="47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9" t="s">
        <v>1</v>
      </c>
      <c r="AD3" s="49"/>
      <c r="AE3" s="49"/>
      <c r="AF3" s="49" t="s">
        <v>2</v>
      </c>
      <c r="AG3" s="49"/>
      <c r="AH3" s="49"/>
      <c r="AI3" s="49"/>
    </row>
    <row r="4" spans="1:35" ht="25.15" customHeight="1" thickBot="1">
      <c r="A4" s="50" t="s">
        <v>3</v>
      </c>
      <c r="B4" s="51"/>
      <c r="C4" s="51"/>
      <c r="D4" s="51"/>
      <c r="E4" s="52"/>
      <c r="F4" s="53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5" t="s">
        <v>4</v>
      </c>
      <c r="T4" s="56"/>
      <c r="U4" s="56"/>
      <c r="V4" s="56"/>
      <c r="W4" s="56"/>
      <c r="X4" s="56"/>
      <c r="Y4" s="56"/>
      <c r="Z4" s="57"/>
      <c r="AA4" s="54"/>
      <c r="AB4" s="54"/>
      <c r="AC4" s="54"/>
      <c r="AD4" s="54"/>
      <c r="AE4" s="54"/>
      <c r="AF4" s="54"/>
      <c r="AG4" s="54"/>
      <c r="AH4" s="54"/>
      <c r="AI4" s="58"/>
    </row>
    <row r="5" spans="1:35" ht="25.15" customHeight="1" thickBot="1">
      <c r="A5" s="27" t="s">
        <v>5</v>
      </c>
      <c r="B5" s="28"/>
      <c r="C5" s="28"/>
      <c r="D5" s="28"/>
      <c r="E5" s="29"/>
      <c r="F5" s="30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2" t="s">
        <v>6</v>
      </c>
      <c r="T5" s="33"/>
      <c r="U5" s="33"/>
      <c r="V5" s="33"/>
      <c r="W5" s="33"/>
      <c r="X5" s="33"/>
      <c r="Y5" s="33"/>
      <c r="Z5" s="34"/>
      <c r="AA5" s="31"/>
      <c r="AB5" s="31"/>
      <c r="AC5" s="31"/>
      <c r="AD5" s="31"/>
      <c r="AE5" s="31"/>
      <c r="AF5" s="31"/>
      <c r="AG5" s="31"/>
      <c r="AH5" s="31"/>
      <c r="AI5" s="35"/>
    </row>
    <row r="6" spans="1:35" ht="25.15" customHeight="1" thickBot="1">
      <c r="A6" s="36" t="s">
        <v>7</v>
      </c>
      <c r="B6" s="37"/>
      <c r="C6" s="37"/>
      <c r="D6" s="37"/>
      <c r="E6" s="38"/>
      <c r="F6" s="39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1"/>
      <c r="S6" s="42" t="s">
        <v>8</v>
      </c>
      <c r="T6" s="43"/>
      <c r="U6" s="43"/>
      <c r="V6" s="43"/>
      <c r="W6" s="43"/>
      <c r="X6" s="43"/>
      <c r="Y6" s="43"/>
      <c r="Z6" s="44"/>
      <c r="AA6" s="62"/>
      <c r="AB6" s="54"/>
      <c r="AC6" s="54"/>
      <c r="AD6" s="54"/>
      <c r="AE6" s="54"/>
      <c r="AF6" s="63"/>
      <c r="AG6" s="64" t="s">
        <v>39</v>
      </c>
      <c r="AH6" s="65"/>
      <c r="AI6" s="13" t="s">
        <v>40</v>
      </c>
    </row>
    <row r="7" spans="1:35" ht="25.15" customHeight="1" thickBot="1">
      <c r="A7" s="36" t="s">
        <v>9</v>
      </c>
      <c r="B7" s="37"/>
      <c r="C7" s="37"/>
      <c r="D7" s="37"/>
      <c r="E7" s="38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1"/>
      <c r="S7" s="42" t="s">
        <v>8</v>
      </c>
      <c r="T7" s="43"/>
      <c r="U7" s="43"/>
      <c r="V7" s="43"/>
      <c r="W7" s="43"/>
      <c r="X7" s="43"/>
      <c r="Y7" s="43"/>
      <c r="Z7" s="44"/>
      <c r="AA7" s="62"/>
      <c r="AB7" s="54"/>
      <c r="AC7" s="54"/>
      <c r="AD7" s="54"/>
      <c r="AE7" s="54"/>
      <c r="AF7" s="63"/>
      <c r="AG7" s="64" t="s">
        <v>39</v>
      </c>
      <c r="AH7" s="65"/>
      <c r="AI7" s="13" t="s">
        <v>40</v>
      </c>
    </row>
    <row r="8" spans="1:35" ht="32.25" customHeight="1">
      <c r="A8" s="76"/>
      <c r="B8" s="77"/>
      <c r="C8" s="78" t="s">
        <v>10</v>
      </c>
      <c r="D8" s="78"/>
      <c r="E8" s="78"/>
      <c r="F8" s="78"/>
      <c r="G8" s="78"/>
      <c r="H8" s="79"/>
      <c r="I8" s="79"/>
      <c r="J8" s="79"/>
      <c r="K8" s="79"/>
      <c r="L8" s="79"/>
      <c r="M8" s="79"/>
      <c r="N8" s="79"/>
      <c r="O8" s="79"/>
      <c r="P8" s="80" t="s">
        <v>11</v>
      </c>
      <c r="Q8" s="81"/>
      <c r="R8" s="81"/>
      <c r="S8" s="82" t="s">
        <v>12</v>
      </c>
      <c r="T8" s="82"/>
      <c r="U8" s="82"/>
      <c r="V8" s="82"/>
      <c r="W8" s="82"/>
      <c r="X8" s="83" t="s">
        <v>13</v>
      </c>
      <c r="Y8" s="84"/>
      <c r="Z8" s="85"/>
      <c r="AA8" s="78" t="s">
        <v>14</v>
      </c>
      <c r="AB8" s="78"/>
      <c r="AC8" s="78"/>
      <c r="AD8" s="78"/>
      <c r="AE8" s="78"/>
      <c r="AF8" s="78"/>
      <c r="AG8" s="78"/>
      <c r="AH8" s="78"/>
      <c r="AI8" s="86"/>
    </row>
    <row r="9" spans="1:35" ht="24" customHeight="1">
      <c r="A9" s="66" t="s">
        <v>15</v>
      </c>
      <c r="B9" s="67"/>
      <c r="C9" s="68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70"/>
      <c r="P9" s="71"/>
      <c r="Q9" s="71"/>
      <c r="R9" s="71"/>
      <c r="S9" s="72"/>
      <c r="T9" s="72"/>
      <c r="U9" s="72"/>
      <c r="V9" s="72"/>
      <c r="W9" s="72"/>
      <c r="X9" s="73"/>
      <c r="Y9" s="74"/>
      <c r="Z9" s="74"/>
      <c r="AA9" s="68"/>
      <c r="AB9" s="69"/>
      <c r="AC9" s="69"/>
      <c r="AD9" s="69"/>
      <c r="AE9" s="69"/>
      <c r="AF9" s="69"/>
      <c r="AG9" s="69"/>
      <c r="AH9" s="69"/>
      <c r="AI9" s="75"/>
    </row>
    <row r="10" spans="1:35" ht="24" customHeight="1">
      <c r="A10" s="66" t="s">
        <v>16</v>
      </c>
      <c r="B10" s="67"/>
      <c r="C10" s="68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70"/>
      <c r="P10" s="71"/>
      <c r="Q10" s="71"/>
      <c r="R10" s="71"/>
      <c r="S10" s="72"/>
      <c r="T10" s="72"/>
      <c r="U10" s="72"/>
      <c r="V10" s="72"/>
      <c r="W10" s="72"/>
      <c r="X10" s="73"/>
      <c r="Y10" s="74"/>
      <c r="Z10" s="74"/>
      <c r="AA10" s="68"/>
      <c r="AB10" s="69"/>
      <c r="AC10" s="69"/>
      <c r="AD10" s="69"/>
      <c r="AE10" s="69"/>
      <c r="AF10" s="69"/>
      <c r="AG10" s="69"/>
      <c r="AH10" s="69"/>
      <c r="AI10" s="75"/>
    </row>
    <row r="11" spans="1:35" ht="24" customHeight="1">
      <c r="A11" s="66" t="s">
        <v>17</v>
      </c>
      <c r="B11" s="67"/>
      <c r="C11" s="68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70"/>
      <c r="P11" s="71"/>
      <c r="Q11" s="71"/>
      <c r="R11" s="71"/>
      <c r="S11" s="72"/>
      <c r="T11" s="72"/>
      <c r="U11" s="72"/>
      <c r="V11" s="72"/>
      <c r="W11" s="72"/>
      <c r="X11" s="73"/>
      <c r="Y11" s="74"/>
      <c r="Z11" s="74"/>
      <c r="AA11" s="68"/>
      <c r="AB11" s="69"/>
      <c r="AC11" s="69"/>
      <c r="AD11" s="69"/>
      <c r="AE11" s="69"/>
      <c r="AF11" s="69"/>
      <c r="AG11" s="69"/>
      <c r="AH11" s="69"/>
      <c r="AI11" s="75"/>
    </row>
    <row r="12" spans="1:35" ht="24" customHeight="1">
      <c r="A12" s="66" t="s">
        <v>18</v>
      </c>
      <c r="B12" s="67"/>
      <c r="C12" s="68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70"/>
      <c r="P12" s="71"/>
      <c r="Q12" s="71"/>
      <c r="R12" s="71"/>
      <c r="S12" s="72"/>
      <c r="T12" s="72"/>
      <c r="U12" s="72"/>
      <c r="V12" s="72"/>
      <c r="W12" s="72"/>
      <c r="X12" s="73"/>
      <c r="Y12" s="74"/>
      <c r="Z12" s="74"/>
      <c r="AA12" s="68"/>
      <c r="AB12" s="69"/>
      <c r="AC12" s="69"/>
      <c r="AD12" s="69"/>
      <c r="AE12" s="69"/>
      <c r="AF12" s="69"/>
      <c r="AG12" s="69"/>
      <c r="AH12" s="69"/>
      <c r="AI12" s="75"/>
    </row>
    <row r="13" spans="1:35" ht="24" customHeight="1">
      <c r="A13" s="66" t="s">
        <v>19</v>
      </c>
      <c r="B13" s="67"/>
      <c r="C13" s="68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70"/>
      <c r="P13" s="71"/>
      <c r="Q13" s="71"/>
      <c r="R13" s="71"/>
      <c r="S13" s="72"/>
      <c r="T13" s="72"/>
      <c r="U13" s="72"/>
      <c r="V13" s="72"/>
      <c r="W13" s="72"/>
      <c r="X13" s="73"/>
      <c r="Y13" s="74"/>
      <c r="Z13" s="74"/>
      <c r="AA13" s="68"/>
      <c r="AB13" s="69"/>
      <c r="AC13" s="69"/>
      <c r="AD13" s="69"/>
      <c r="AE13" s="69"/>
      <c r="AF13" s="69"/>
      <c r="AG13" s="69"/>
      <c r="AH13" s="69"/>
      <c r="AI13" s="75"/>
    </row>
    <row r="14" spans="1:35" ht="24" customHeight="1">
      <c r="A14" s="66" t="s">
        <v>20</v>
      </c>
      <c r="B14" s="67"/>
      <c r="C14" s="68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70"/>
      <c r="P14" s="71"/>
      <c r="Q14" s="71"/>
      <c r="R14" s="71"/>
      <c r="S14" s="72"/>
      <c r="T14" s="72"/>
      <c r="U14" s="72"/>
      <c r="V14" s="72"/>
      <c r="W14" s="72"/>
      <c r="X14" s="73"/>
      <c r="Y14" s="74"/>
      <c r="Z14" s="74"/>
      <c r="AA14" s="68"/>
      <c r="AB14" s="69"/>
      <c r="AC14" s="69"/>
      <c r="AD14" s="69"/>
      <c r="AE14" s="69"/>
      <c r="AF14" s="69"/>
      <c r="AG14" s="69"/>
      <c r="AH14" s="69"/>
      <c r="AI14" s="75"/>
    </row>
    <row r="15" spans="1:35" ht="24" customHeight="1">
      <c r="A15" s="66" t="s">
        <v>21</v>
      </c>
      <c r="B15" s="67"/>
      <c r="C15" s="68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70"/>
      <c r="P15" s="71"/>
      <c r="Q15" s="71"/>
      <c r="R15" s="71"/>
      <c r="S15" s="72"/>
      <c r="T15" s="72"/>
      <c r="U15" s="72"/>
      <c r="V15" s="72"/>
      <c r="W15" s="72"/>
      <c r="X15" s="73"/>
      <c r="Y15" s="74"/>
      <c r="Z15" s="74"/>
      <c r="AA15" s="68"/>
      <c r="AB15" s="69"/>
      <c r="AC15" s="69"/>
      <c r="AD15" s="69"/>
      <c r="AE15" s="69"/>
      <c r="AF15" s="69"/>
      <c r="AG15" s="69"/>
      <c r="AH15" s="69"/>
      <c r="AI15" s="75"/>
    </row>
    <row r="16" spans="1:35" ht="24" customHeight="1">
      <c r="A16" s="66" t="s">
        <v>22</v>
      </c>
      <c r="B16" s="67"/>
      <c r="C16" s="68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70"/>
      <c r="P16" s="71"/>
      <c r="Q16" s="71"/>
      <c r="R16" s="71"/>
      <c r="S16" s="72"/>
      <c r="T16" s="72"/>
      <c r="U16" s="72"/>
      <c r="V16" s="72"/>
      <c r="W16" s="72"/>
      <c r="X16" s="73"/>
      <c r="Y16" s="74"/>
      <c r="Z16" s="74"/>
      <c r="AA16" s="68"/>
      <c r="AB16" s="69"/>
      <c r="AC16" s="69"/>
      <c r="AD16" s="69"/>
      <c r="AE16" s="69"/>
      <c r="AF16" s="69"/>
      <c r="AG16" s="69"/>
      <c r="AH16" s="69"/>
      <c r="AI16" s="75"/>
    </row>
    <row r="17" spans="1:38" ht="24" customHeight="1">
      <c r="A17" s="66" t="s">
        <v>23</v>
      </c>
      <c r="B17" s="67"/>
      <c r="C17" s="68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70"/>
      <c r="P17" s="71"/>
      <c r="Q17" s="71"/>
      <c r="R17" s="71"/>
      <c r="S17" s="87"/>
      <c r="T17" s="88"/>
      <c r="U17" s="88"/>
      <c r="V17" s="88"/>
      <c r="W17" s="89"/>
      <c r="X17" s="73"/>
      <c r="Y17" s="74"/>
      <c r="Z17" s="74"/>
      <c r="AA17" s="68"/>
      <c r="AB17" s="69"/>
      <c r="AC17" s="69"/>
      <c r="AD17" s="69"/>
      <c r="AE17" s="69"/>
      <c r="AF17" s="69"/>
      <c r="AG17" s="69"/>
      <c r="AH17" s="69"/>
      <c r="AI17" s="75"/>
    </row>
    <row r="18" spans="1:38" ht="24" customHeight="1">
      <c r="A18" s="66" t="s">
        <v>24</v>
      </c>
      <c r="B18" s="67"/>
      <c r="C18" s="68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70"/>
      <c r="P18" s="71"/>
      <c r="Q18" s="71"/>
      <c r="R18" s="71"/>
      <c r="S18" s="72"/>
      <c r="T18" s="72"/>
      <c r="U18" s="72"/>
      <c r="V18" s="72"/>
      <c r="W18" s="72"/>
      <c r="X18" s="73"/>
      <c r="Y18" s="74"/>
      <c r="Z18" s="74"/>
      <c r="AA18" s="68"/>
      <c r="AB18" s="69"/>
      <c r="AC18" s="69"/>
      <c r="AD18" s="69"/>
      <c r="AE18" s="69"/>
      <c r="AF18" s="69"/>
      <c r="AG18" s="69"/>
      <c r="AH18" s="69"/>
      <c r="AI18" s="75"/>
    </row>
    <row r="19" spans="1:38" ht="24" customHeight="1">
      <c r="A19" s="66" t="s">
        <v>25</v>
      </c>
      <c r="B19" s="67"/>
      <c r="C19" s="68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70"/>
      <c r="P19" s="71"/>
      <c r="Q19" s="71"/>
      <c r="R19" s="71"/>
      <c r="S19" s="72"/>
      <c r="T19" s="72"/>
      <c r="U19" s="72"/>
      <c r="V19" s="72"/>
      <c r="W19" s="72"/>
      <c r="X19" s="73"/>
      <c r="Y19" s="74"/>
      <c r="Z19" s="74"/>
      <c r="AA19" s="68"/>
      <c r="AB19" s="69"/>
      <c r="AC19" s="69"/>
      <c r="AD19" s="69"/>
      <c r="AE19" s="69"/>
      <c r="AF19" s="69"/>
      <c r="AG19" s="69"/>
      <c r="AH19" s="69"/>
      <c r="AI19" s="75"/>
    </row>
    <row r="20" spans="1:38" ht="24" customHeight="1">
      <c r="A20" s="66" t="s">
        <v>26</v>
      </c>
      <c r="B20" s="67"/>
      <c r="C20" s="68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70"/>
      <c r="P20" s="71"/>
      <c r="Q20" s="71"/>
      <c r="R20" s="71"/>
      <c r="S20" s="72"/>
      <c r="T20" s="72"/>
      <c r="U20" s="72"/>
      <c r="V20" s="72"/>
      <c r="W20" s="72"/>
      <c r="X20" s="73"/>
      <c r="Y20" s="74"/>
      <c r="Z20" s="74"/>
      <c r="AA20" s="68"/>
      <c r="AB20" s="69"/>
      <c r="AC20" s="69"/>
      <c r="AD20" s="69"/>
      <c r="AE20" s="69"/>
      <c r="AF20" s="69"/>
      <c r="AG20" s="69"/>
      <c r="AH20" s="69"/>
      <c r="AI20" s="75"/>
    </row>
    <row r="21" spans="1:38" ht="24" customHeight="1">
      <c r="A21" s="66" t="s">
        <v>27</v>
      </c>
      <c r="B21" s="67"/>
      <c r="C21" s="68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70"/>
      <c r="P21" s="71"/>
      <c r="Q21" s="71"/>
      <c r="R21" s="71"/>
      <c r="S21" s="72"/>
      <c r="T21" s="72"/>
      <c r="U21" s="72"/>
      <c r="V21" s="72"/>
      <c r="W21" s="72"/>
      <c r="X21" s="73"/>
      <c r="Y21" s="74"/>
      <c r="Z21" s="74"/>
      <c r="AA21" s="68"/>
      <c r="AB21" s="69"/>
      <c r="AC21" s="69"/>
      <c r="AD21" s="69"/>
      <c r="AE21" s="69"/>
      <c r="AF21" s="69"/>
      <c r="AG21" s="69"/>
      <c r="AH21" s="69"/>
      <c r="AI21" s="75"/>
    </row>
    <row r="22" spans="1:38" ht="24" customHeight="1">
      <c r="A22" s="66" t="s">
        <v>28</v>
      </c>
      <c r="B22" s="67"/>
      <c r="C22" s="68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70"/>
      <c r="P22" s="71"/>
      <c r="Q22" s="71"/>
      <c r="R22" s="71"/>
      <c r="S22" s="87"/>
      <c r="T22" s="88"/>
      <c r="U22" s="88"/>
      <c r="V22" s="88"/>
      <c r="W22" s="89"/>
      <c r="X22" s="73"/>
      <c r="Y22" s="74"/>
      <c r="Z22" s="74"/>
      <c r="AA22" s="68"/>
      <c r="AB22" s="69"/>
      <c r="AC22" s="69"/>
      <c r="AD22" s="69"/>
      <c r="AE22" s="69"/>
      <c r="AF22" s="69"/>
      <c r="AG22" s="69"/>
      <c r="AH22" s="69"/>
      <c r="AI22" s="75"/>
      <c r="AK22" s="4"/>
      <c r="AL22" s="4"/>
    </row>
    <row r="23" spans="1:38" ht="24" customHeight="1">
      <c r="A23" s="66" t="s">
        <v>29</v>
      </c>
      <c r="B23" s="67"/>
      <c r="C23" s="68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70"/>
      <c r="P23" s="71"/>
      <c r="Q23" s="71"/>
      <c r="R23" s="71"/>
      <c r="S23" s="87"/>
      <c r="T23" s="88"/>
      <c r="U23" s="88"/>
      <c r="V23" s="88"/>
      <c r="W23" s="89"/>
      <c r="X23" s="90"/>
      <c r="Y23" s="90"/>
      <c r="Z23" s="90"/>
      <c r="AA23" s="68"/>
      <c r="AB23" s="69"/>
      <c r="AC23" s="69"/>
      <c r="AD23" s="69"/>
      <c r="AE23" s="69"/>
      <c r="AF23" s="69"/>
      <c r="AG23" s="69"/>
      <c r="AH23" s="69"/>
      <c r="AI23" s="75"/>
      <c r="AK23" s="4"/>
      <c r="AL23" s="4"/>
    </row>
    <row r="24" spans="1:38" ht="24" customHeight="1">
      <c r="A24" s="91" t="s">
        <v>30</v>
      </c>
      <c r="B24" s="92"/>
      <c r="C24" s="68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70"/>
      <c r="P24" s="87"/>
      <c r="Q24" s="88"/>
      <c r="R24" s="89"/>
      <c r="S24" s="72"/>
      <c r="T24" s="72"/>
      <c r="U24" s="72"/>
      <c r="V24" s="72"/>
      <c r="W24" s="72"/>
      <c r="X24" s="90"/>
      <c r="Y24" s="90"/>
      <c r="Z24" s="90"/>
      <c r="AA24" s="68"/>
      <c r="AB24" s="69"/>
      <c r="AC24" s="69"/>
      <c r="AD24" s="69"/>
      <c r="AE24" s="69"/>
      <c r="AF24" s="69"/>
      <c r="AG24" s="69"/>
      <c r="AH24" s="69"/>
      <c r="AI24" s="75"/>
      <c r="AK24" s="4"/>
      <c r="AL24" s="4"/>
    </row>
    <row r="25" spans="1:38" ht="24" customHeight="1">
      <c r="A25" s="91" t="s">
        <v>31</v>
      </c>
      <c r="B25" s="92"/>
      <c r="C25" s="68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70"/>
      <c r="P25" s="87"/>
      <c r="Q25" s="88"/>
      <c r="R25" s="89"/>
      <c r="S25" s="87"/>
      <c r="T25" s="88"/>
      <c r="U25" s="88"/>
      <c r="V25" s="88"/>
      <c r="W25" s="89"/>
      <c r="X25" s="90"/>
      <c r="Y25" s="90"/>
      <c r="Z25" s="90"/>
      <c r="AA25" s="68"/>
      <c r="AB25" s="69"/>
      <c r="AC25" s="69"/>
      <c r="AD25" s="69"/>
      <c r="AE25" s="69"/>
      <c r="AF25" s="69"/>
      <c r="AG25" s="69"/>
      <c r="AH25" s="69"/>
      <c r="AI25" s="75"/>
      <c r="AK25" s="4"/>
      <c r="AL25" s="4"/>
    </row>
    <row r="26" spans="1:38" ht="24" customHeight="1">
      <c r="A26" s="91" t="s">
        <v>32</v>
      </c>
      <c r="B26" s="92"/>
      <c r="C26" s="68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70"/>
      <c r="P26" s="87"/>
      <c r="Q26" s="88"/>
      <c r="R26" s="89"/>
      <c r="S26" s="87"/>
      <c r="T26" s="88"/>
      <c r="U26" s="88"/>
      <c r="V26" s="88"/>
      <c r="W26" s="89"/>
      <c r="X26" s="90"/>
      <c r="Y26" s="90"/>
      <c r="Z26" s="90"/>
      <c r="AA26" s="68"/>
      <c r="AB26" s="69"/>
      <c r="AC26" s="69"/>
      <c r="AD26" s="69"/>
      <c r="AE26" s="69"/>
      <c r="AF26" s="69"/>
      <c r="AG26" s="69"/>
      <c r="AH26" s="69"/>
      <c r="AI26" s="75"/>
      <c r="AK26" s="4"/>
      <c r="AL26" s="4"/>
    </row>
    <row r="27" spans="1:38" ht="24" customHeight="1">
      <c r="A27" s="91" t="s">
        <v>33</v>
      </c>
      <c r="B27" s="92"/>
      <c r="C27" s="68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70"/>
      <c r="P27" s="87"/>
      <c r="Q27" s="88"/>
      <c r="R27" s="89"/>
      <c r="S27" s="87"/>
      <c r="T27" s="88"/>
      <c r="U27" s="88"/>
      <c r="V27" s="88"/>
      <c r="W27" s="89"/>
      <c r="X27" s="90"/>
      <c r="Y27" s="90"/>
      <c r="Z27" s="90"/>
      <c r="AA27" s="68"/>
      <c r="AB27" s="69"/>
      <c r="AC27" s="69"/>
      <c r="AD27" s="69"/>
      <c r="AE27" s="69"/>
      <c r="AF27" s="69"/>
      <c r="AG27" s="69"/>
      <c r="AH27" s="69"/>
      <c r="AI27" s="75"/>
      <c r="AK27" s="4"/>
      <c r="AL27" s="4"/>
    </row>
    <row r="28" spans="1:38" ht="24" customHeight="1">
      <c r="A28" s="66" t="s">
        <v>34</v>
      </c>
      <c r="B28" s="67"/>
      <c r="C28" s="68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70"/>
      <c r="P28" s="87"/>
      <c r="Q28" s="88"/>
      <c r="R28" s="89"/>
      <c r="S28" s="87"/>
      <c r="T28" s="88"/>
      <c r="U28" s="88"/>
      <c r="V28" s="88"/>
      <c r="W28" s="89"/>
      <c r="X28" s="90"/>
      <c r="Y28" s="90"/>
      <c r="Z28" s="90"/>
      <c r="AA28" s="68"/>
      <c r="AB28" s="69"/>
      <c r="AC28" s="69"/>
      <c r="AD28" s="69"/>
      <c r="AE28" s="69"/>
      <c r="AF28" s="69"/>
      <c r="AG28" s="69"/>
      <c r="AH28" s="69"/>
      <c r="AI28" s="75"/>
    </row>
    <row r="29" spans="1:38" ht="24" customHeight="1" thickBot="1">
      <c r="A29" s="94" t="s">
        <v>35</v>
      </c>
      <c r="B29" s="95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7" t="s">
        <v>36</v>
      </c>
      <c r="Q29" s="97"/>
      <c r="R29" s="97"/>
      <c r="S29" s="98"/>
      <c r="T29" s="99"/>
      <c r="U29" s="99"/>
      <c r="V29" s="99"/>
      <c r="W29" s="100"/>
      <c r="X29" s="101"/>
      <c r="Y29" s="102"/>
      <c r="Z29" s="103"/>
      <c r="AA29" s="104"/>
      <c r="AB29" s="105"/>
      <c r="AC29" s="105"/>
      <c r="AD29" s="105"/>
      <c r="AE29" s="105"/>
      <c r="AF29" s="105"/>
      <c r="AG29" s="105"/>
      <c r="AH29" s="105"/>
      <c r="AI29" s="106"/>
    </row>
    <row r="30" spans="1:38" ht="24.75" customHeight="1">
      <c r="A30" s="6" t="s">
        <v>47</v>
      </c>
      <c r="B30" s="4"/>
      <c r="D30" s="5"/>
      <c r="E30" s="5"/>
      <c r="F30" s="5"/>
      <c r="G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7"/>
      <c r="W30" s="7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</row>
    <row r="31" spans="1:38" ht="12" customHeight="1" thickBot="1">
      <c r="A31" s="4"/>
      <c r="B31" s="4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4"/>
    </row>
    <row r="32" spans="1:38" ht="22.5" customHeight="1">
      <c r="A32" s="4"/>
      <c r="B32" s="4"/>
      <c r="C32" s="107" t="s">
        <v>42</v>
      </c>
      <c r="D32" s="108"/>
      <c r="E32" s="108"/>
      <c r="F32" s="108"/>
      <c r="G32" s="108"/>
      <c r="H32" s="108"/>
      <c r="I32" s="108"/>
      <c r="J32" s="108"/>
      <c r="K32" s="108"/>
      <c r="L32" s="23" t="s">
        <v>44</v>
      </c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17" t="s">
        <v>45</v>
      </c>
      <c r="AI32" s="16"/>
    </row>
    <row r="33" spans="1:35" ht="24.75" customHeight="1">
      <c r="A33" s="4"/>
      <c r="B33" s="4"/>
      <c r="C33" s="19" t="s">
        <v>43</v>
      </c>
      <c r="D33" s="20"/>
      <c r="E33" s="20"/>
      <c r="F33" s="20"/>
      <c r="G33" s="20"/>
      <c r="H33" s="20"/>
      <c r="I33" s="20"/>
      <c r="J33" s="20"/>
      <c r="K33" s="20"/>
      <c r="L33" s="24" t="s">
        <v>46</v>
      </c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18" t="s">
        <v>45</v>
      </c>
      <c r="AI33" s="14"/>
    </row>
    <row r="34" spans="1:35" ht="12" customHeight="1" thickBot="1">
      <c r="A34" s="4"/>
      <c r="B34" s="4"/>
      <c r="C34" s="8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10"/>
      <c r="AI34" s="4"/>
    </row>
    <row r="35" spans="1:35" ht="26.1" customHeight="1">
      <c r="A35" s="4"/>
      <c r="B35" s="4"/>
      <c r="D35" s="14"/>
      <c r="E35" s="14"/>
      <c r="F35" s="93" t="s">
        <v>41</v>
      </c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4"/>
    </row>
    <row r="36" spans="1:35" s="4" customFormat="1" ht="9.75" customHeight="1">
      <c r="U36" s="7"/>
      <c r="V36" s="7"/>
      <c r="W36" s="7"/>
    </row>
    <row r="37" spans="1:35" ht="17.25" customHeight="1"/>
    <row r="38" spans="1:35" ht="17.25" customHeight="1"/>
    <row r="39" spans="1:35" ht="17.25" customHeight="1"/>
    <row r="40" spans="1:35" ht="17.25" customHeight="1"/>
    <row r="41" spans="1:35" ht="17.25" customHeight="1"/>
    <row r="42" spans="1:35" ht="17.25" customHeight="1"/>
    <row r="43" spans="1:35" ht="17.25" customHeight="1"/>
    <row r="44" spans="1:35" ht="17.25" customHeight="1"/>
    <row r="45" spans="1:35" ht="17.25" customHeight="1"/>
    <row r="46" spans="1:35" ht="17.25" customHeight="1"/>
    <row r="47" spans="1:35" ht="17.25" customHeight="1"/>
    <row r="48" spans="1:35" ht="17.25" customHeight="1"/>
    <row r="49" ht="17.25" customHeight="1"/>
    <row r="50" ht="17.25" customHeight="1"/>
    <row r="51" ht="17.25" customHeight="1"/>
    <row r="52" ht="17.25" customHeight="1"/>
  </sheetData>
  <mergeCells count="163">
    <mergeCell ref="A27:B27"/>
    <mergeCell ref="C27:O27"/>
    <mergeCell ref="P27:R27"/>
    <mergeCell ref="S27:W27"/>
    <mergeCell ref="X27:Z27"/>
    <mergeCell ref="AA27:AI27"/>
    <mergeCell ref="A26:B26"/>
    <mergeCell ref="C26:O26"/>
    <mergeCell ref="P26:R26"/>
    <mergeCell ref="S26:W26"/>
    <mergeCell ref="X26:Z26"/>
    <mergeCell ref="AA26:AI26"/>
    <mergeCell ref="F35:AH35"/>
    <mergeCell ref="A29:B29"/>
    <mergeCell ref="C29:O29"/>
    <mergeCell ref="P29:R29"/>
    <mergeCell ref="S29:W29"/>
    <mergeCell ref="X29:Z29"/>
    <mergeCell ref="AA29:AI29"/>
    <mergeCell ref="A28:B28"/>
    <mergeCell ref="C28:O28"/>
    <mergeCell ref="P28:R28"/>
    <mergeCell ref="S28:W28"/>
    <mergeCell ref="X28:Z28"/>
    <mergeCell ref="AA28:AI28"/>
    <mergeCell ref="C32:K32"/>
    <mergeCell ref="A25:B25"/>
    <mergeCell ref="C25:O25"/>
    <mergeCell ref="P25:R25"/>
    <mergeCell ref="S25:W25"/>
    <mergeCell ref="X25:Z25"/>
    <mergeCell ref="AA25:AI25"/>
    <mergeCell ref="A24:B24"/>
    <mergeCell ref="C24:O24"/>
    <mergeCell ref="P24:R24"/>
    <mergeCell ref="S24:W24"/>
    <mergeCell ref="X24:Z24"/>
    <mergeCell ref="AA24:AI24"/>
    <mergeCell ref="A23:B23"/>
    <mergeCell ref="C23:O23"/>
    <mergeCell ref="P23:R23"/>
    <mergeCell ref="S23:W23"/>
    <mergeCell ref="X23:Z23"/>
    <mergeCell ref="AA23:AI23"/>
    <mergeCell ref="A22:B22"/>
    <mergeCell ref="C22:O22"/>
    <mergeCell ref="P22:R22"/>
    <mergeCell ref="S22:W22"/>
    <mergeCell ref="X22:Z22"/>
    <mergeCell ref="AA22:AI22"/>
    <mergeCell ref="A21:B21"/>
    <mergeCell ref="C21:O21"/>
    <mergeCell ref="P21:R21"/>
    <mergeCell ref="S21:W21"/>
    <mergeCell ref="X21:Z21"/>
    <mergeCell ref="AA21:AI21"/>
    <mergeCell ref="A20:B20"/>
    <mergeCell ref="C20:O20"/>
    <mergeCell ref="P20:R20"/>
    <mergeCell ref="S20:W20"/>
    <mergeCell ref="X20:Z20"/>
    <mergeCell ref="AA20:AI20"/>
    <mergeCell ref="A19:B19"/>
    <mergeCell ref="C19:O19"/>
    <mergeCell ref="P19:R19"/>
    <mergeCell ref="S19:W19"/>
    <mergeCell ref="X19:Z19"/>
    <mergeCell ref="AA19:AI19"/>
    <mergeCell ref="A18:B18"/>
    <mergeCell ref="C18:O18"/>
    <mergeCell ref="P18:R18"/>
    <mergeCell ref="S18:W18"/>
    <mergeCell ref="X18:Z18"/>
    <mergeCell ref="AA18:AI18"/>
    <mergeCell ref="A17:B17"/>
    <mergeCell ref="C17:O17"/>
    <mergeCell ref="P17:R17"/>
    <mergeCell ref="S17:W17"/>
    <mergeCell ref="X17:Z17"/>
    <mergeCell ref="AA17:AI17"/>
    <mergeCell ref="A16:B16"/>
    <mergeCell ref="C16:O16"/>
    <mergeCell ref="P16:R16"/>
    <mergeCell ref="S16:W16"/>
    <mergeCell ref="X16:Z16"/>
    <mergeCell ref="AA16:AI16"/>
    <mergeCell ref="A15:B15"/>
    <mergeCell ref="C15:O15"/>
    <mergeCell ref="P15:R15"/>
    <mergeCell ref="S15:W15"/>
    <mergeCell ref="X15:Z15"/>
    <mergeCell ref="AA15:AI15"/>
    <mergeCell ref="A14:B14"/>
    <mergeCell ref="C14:O14"/>
    <mergeCell ref="P14:R14"/>
    <mergeCell ref="S14:W14"/>
    <mergeCell ref="X14:Z14"/>
    <mergeCell ref="AA14:AI14"/>
    <mergeCell ref="A13:B13"/>
    <mergeCell ref="C13:O13"/>
    <mergeCell ref="P13:R13"/>
    <mergeCell ref="S13:W13"/>
    <mergeCell ref="X13:Z13"/>
    <mergeCell ref="AA13:AI13"/>
    <mergeCell ref="A12:B12"/>
    <mergeCell ref="C12:O12"/>
    <mergeCell ref="P12:R12"/>
    <mergeCell ref="S12:W12"/>
    <mergeCell ref="X12:Z12"/>
    <mergeCell ref="AA12:AI12"/>
    <mergeCell ref="A11:B11"/>
    <mergeCell ref="C11:O11"/>
    <mergeCell ref="P11:R11"/>
    <mergeCell ref="S11:W11"/>
    <mergeCell ref="X11:Z11"/>
    <mergeCell ref="AA11:AI11"/>
    <mergeCell ref="A10:B10"/>
    <mergeCell ref="C10:O10"/>
    <mergeCell ref="P10:R10"/>
    <mergeCell ref="S10:W10"/>
    <mergeCell ref="X10:Z10"/>
    <mergeCell ref="AA10:AI10"/>
    <mergeCell ref="A9:B9"/>
    <mergeCell ref="C9:O9"/>
    <mergeCell ref="P9:R9"/>
    <mergeCell ref="S9:W9"/>
    <mergeCell ref="X9:Z9"/>
    <mergeCell ref="AA9:AI9"/>
    <mergeCell ref="A7:E7"/>
    <mergeCell ref="F7:R7"/>
    <mergeCell ref="S7:Z7"/>
    <mergeCell ref="A8:B8"/>
    <mergeCell ref="C8:O8"/>
    <mergeCell ref="P8:R8"/>
    <mergeCell ref="S8:W8"/>
    <mergeCell ref="X8:Z8"/>
    <mergeCell ref="AA8:AI8"/>
    <mergeCell ref="AA7:AF7"/>
    <mergeCell ref="AG7:AH7"/>
    <mergeCell ref="C33:K33"/>
    <mergeCell ref="X32:AG32"/>
    <mergeCell ref="X33:AG33"/>
    <mergeCell ref="L32:W32"/>
    <mergeCell ref="L33:W33"/>
    <mergeCell ref="AB1:AF1"/>
    <mergeCell ref="A5:E5"/>
    <mergeCell ref="F5:R5"/>
    <mergeCell ref="S5:Z5"/>
    <mergeCell ref="AA5:AI5"/>
    <mergeCell ref="A6:E6"/>
    <mergeCell ref="F6:R6"/>
    <mergeCell ref="S6:Z6"/>
    <mergeCell ref="A3:E3"/>
    <mergeCell ref="F3:AB3"/>
    <mergeCell ref="AC3:AE3"/>
    <mergeCell ref="AF3:AI3"/>
    <mergeCell ref="A4:E4"/>
    <mergeCell ref="F4:R4"/>
    <mergeCell ref="S4:Z4"/>
    <mergeCell ref="AA4:AI4"/>
    <mergeCell ref="E1:AA1"/>
    <mergeCell ref="AA6:AF6"/>
    <mergeCell ref="AG6:AH6"/>
  </mergeCells>
  <phoneticPr fontId="3"/>
  <dataValidations count="1">
    <dataValidation imeMode="halfAlpha" allowBlank="1" showInputMessage="1" showErrorMessage="1" sqref="P9:Z28" xr:uid="{00000000-0002-0000-0000-000000000000}"/>
  </dataValidations>
  <pageMargins left="0.79" right="0.39370078740157499" top="0.59055118110236204" bottom="0.59055118110236204" header="0.31496062992126" footer="0.31496062992126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kva-i</dc:creator>
  <cp:lastModifiedBy>梅原 淳一郎</cp:lastModifiedBy>
  <cp:lastPrinted>2026-07-10T04:52:31Z</cp:lastPrinted>
  <dcterms:created xsi:type="dcterms:W3CDTF">2010-09-29T06:38:39Z</dcterms:created>
  <dcterms:modified xsi:type="dcterms:W3CDTF">2026-07-10T05:22:25Z</dcterms:modified>
</cp:coreProperties>
</file>